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<sst xmlns="http://schemas.openxmlformats.org/spreadsheetml/2006/main" count="9454" uniqueCount="9454">
  <si>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</si>
  <si>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</si>
  <si>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</si>
  <si>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</si>
  <si>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</si>
  <si>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</si>
  <si>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</si>
  <si>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</si>
  <si>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</si>
  <si>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</si>
  <si>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</si>
  <si>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</si>
  <si>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</si>
  <si>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</si>
  <si>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</si>
  <si>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</si>
  <si>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</si>
  <si>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</si>
  <si>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</si>
  <si>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</si>
  <si>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</si>
  <si>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</si>
  <si>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</si>
  <si>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</si>
  <si>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</si>
  <si>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</si>
  <si>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</si>
  <si>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</si>
  <si>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</si>
  <si>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</si>
  <si>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</si>
  <si>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</si>
  <si>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</si>
  <si>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</si>
  <si>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</si>
  <si>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</si>
  <si>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</si>
  <si>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</si>
  <si>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</si>
  <si>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</si>
  <si>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</si>
  <si>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</si>
  <si>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</si>
  <si>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</si>
  <si>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</si>
  <si>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</si>
  <si>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</si>
  <si>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</si>
  <si>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</si>
  <si>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</si>
  <si>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</si>
  <si>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</si>
  <si>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</si>
  <si>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</si>
  <si>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</si>
  <si>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</si>
  <si>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</si>
  <si>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</si>
  <si>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</si>
  <si>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</si>
  <si>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</si>
  <si>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</si>
  <si>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</si>
  <si>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</si>
  <si>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</si>
  <si>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</si>
  <si>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</si>
  <si>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</si>
  <si>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</si>
  <si>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</si>
  <si>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11122000002000000000000000000</t>
  </si>
  <si>
    <t xml:space="preserve">  </t>
  </si>
  <si>
    <t>PAGO DE FACTURAS ANEXAS A PROVEEDOR ( GRUPO INMOBILIARIO EL COMEDERO SA DE CV )</t>
  </si>
  <si>
    <t>No</t>
  </si>
  <si>
    <t>PAGO DE FACTURAS ANEXAS A PROVEEDOR ( LUCIA ESMERALDA ORTIZ VALENZUELA)</t>
  </si>
  <si>
    <t>PAGO DE FACTURAS ANEXAS A PROVEEDOR ( MIREYA CELINA TRUJILLO RODRIGUEZ)</t>
  </si>
  <si>
    <t>PAGO DE FACTURAS ANEXAS A PROVEEDOR ( ESMERALDA GUADALUPE CHAVEZ BELTRAN )</t>
  </si>
  <si>
    <t>PAGO DE FACTURAS ANEXAS A PROVEEDOR ( FERNANDO DOMINGO SARABIA PEREZ )</t>
  </si>
  <si>
    <t>PAGO DE FACTURAS ANEXAS A PROVEEDOR ( ISMAEL BAEZ GERARDO )</t>
  </si>
  <si>
    <t>PAGO DE FACTURAS ANEXAS A PROVEEDOR ( ROBERTO GARCIA TRUJILLO )</t>
  </si>
  <si>
    <t>PAGO DE FACTURAS ANEXAS A PROVEEDOR ( ROXANA YAÑEZ AYON )</t>
  </si>
  <si>
    <t>PAGO DE FACTURAS ANEXAS A PROVEEDOR ( GUADALUPE ARTEMIO BELTRAN ALVARADO )</t>
  </si>
  <si>
    <t>PAGO DE FACTURAS ANEXAS A PROVEEDOR ( COMCOM INDUSTRIES SA DE CV )</t>
  </si>
  <si>
    <t>PAGO DE FACTURAS ANEXAS A PROVEEDOR ( LUIS ALFREDO OSUNA SALCIDO)</t>
  </si>
  <si>
    <t>PAGO DE FACTURAS ANEXAS A PROVEEDOR ( LUCIA ESMERALDA ORTIZ VALENZUELA )</t>
  </si>
  <si>
    <t>PAGO DE FACTURAS ANEXAS A PROVEEDOR ( MARIA GUADALUPE ARREDONDO TRUJILLO )</t>
  </si>
  <si>
    <t>PAGO DE NOMINA CORRESPONDIENTE A LA SEGUNDA QUINCENA DEL MES DE NOVIEMBRE 2022</t>
  </si>
  <si>
    <t>PAGO DE NOMINA CORRESPONDIENTE A LA PRIMERA QUINCENA DEL MES DE DICIEMBRE 2022</t>
  </si>
  <si>
    <t>PAGO DE AGUINALDO CORRESPONDIENTE AL EJERCICIO 2022</t>
  </si>
  <si>
    <t>COMISIONES BANCARIAS CORRESPONDIENTES AL MES DE DICIEMBRE 2022</t>
  </si>
  <si>
    <t>INGRESOS PENDIENTES DE CLASIFICAR POR PARTE DEL BANCO CORRESPONDIENTES AL MES DE DICIEMBRE 2022</t>
  </si>
  <si>
    <t xml:space="preserve">PAGO DE NOMINA DE LA  QUINCENA 24  CORRESPONDIENTE AL MES DE DICIEMBRE 2022</t>
  </si>
  <si>
    <t>PAGO DE ISR CORRESPONDIENTE AL MES DE AGOSTO 2022</t>
  </si>
  <si>
    <t>PAGO DE ISR CORRESPONDIENTE AL MES DE OCTUBRE 2022</t>
  </si>
  <si>
    <t>PAGO DE ISR CORRESPONDIENTE AL MES DE SEPTIEMBRE 2022</t>
  </si>
  <si>
    <t>PAGO DE ISR CORRESPONDIENTE AL MES DE NOVIEMBRE 2022</t>
  </si>
  <si>
    <t>PAGO DE FACTURAS ANEXAS A PROVEEDOR ( MANUEL SILVAS ACOSTA )</t>
  </si>
  <si>
    <t>E</t>
  </si>
  <si>
    <t xml:space="preserve">C </t>
  </si>
  <si>
    <t>REEMBOLSO DE GASTOS EFECTUADOS POR LA C. AIDEE CORRALES CORRALES DIRECTORA DEL DIF MUNICIPAL DE COSALA.</t>
  </si>
  <si>
    <t xml:space="preserve">0000031-C  AIDEE CORRALES CORRALES</t>
  </si>
  <si>
    <t>I</t>
  </si>
  <si>
    <t xml:space="preserve">A </t>
  </si>
  <si>
    <t>TRANSFERENCIA MUNICIPAL CORRESPONDIENTE AL MES DE DICIEMBRE 2022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</si>
  <si>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</si>
  <si>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</si>
  <si>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</si>
  <si>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</si>
  <si>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</si>
  <si>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</si>
  <si>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</si>
  <si>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</si>
  <si>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</si>
  <si>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</si>
  <si>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</si>
  <si>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</si>
  <si>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</si>
  <si>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</si>
  <si>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</si>
  <si>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</si>
  <si>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</si>
  <si>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</si>
  <si>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</si>
  <si>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</si>
  <si>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</si>
  <si>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</si>
  <si>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</si>
  <si>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</si>
  <si>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</si>
  <si>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</si>
  <si>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</si>
  <si>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</si>
  <si>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</si>
  <si>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</si>
  <si>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</si>
  <si>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</si>
  <si>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</si>
  <si>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</si>
  <si>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</si>
  <si>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</si>
  <si>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AFECTACION DEL PRESUPUESTO POR DESCUENTO VIA PARTICIPACIONES AL MUNICIPIO DE COSALA POR CONCEPTO DE DESAYUNOS ESCOLARES CORRESPONDIENTES A LOS MESES DE MARZO, ABRIL, MAYO Y JUNIO 2022.</t>
  </si>
  <si>
    <t>AFECTACION DEL PRESUPUESTO POR DESCUENTO VIA PARTICIPACIONES AL MUNICIPIO DE COSALA POR CO</t>
  </si>
  <si>
    <t>DESCUENTO VIA PARTICIPACIONES DE RETENCION DE DESPENSAS, DESAYUNOS FRIOS Y CALIENTES ENERO 2022.</t>
  </si>
  <si>
    <t>DESCUENTO VIA PARTICIPACIONES DE RETENCION DE DESPENSAS, DESAYUNOS FRIOS Y CALIENTES ENERO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</si>
  <si>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</si>
  <si>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</si>
  <si>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</si>
  <si>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</si>
  <si>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</si>
  <si>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</si>
  <si>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</si>
  <si>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</si>
  <si>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</si>
  <si>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</si>
  <si>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</si>
  <si>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</si>
  <si>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</si>
  <si>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</si>
  <si>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</si>
  <si>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</si>
  <si>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</si>
  <si>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</si>
  <si>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</si>
  <si>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</si>
  <si>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</si>
  <si>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</si>
  <si>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11231000011000000000000000000</t>
  </si>
  <si>
    <t>AIDEE CORRALES CORRALES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</si>
  <si>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</si>
  <si>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</si>
  <si>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</si>
  <si>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</si>
  <si>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</si>
  <si>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</si>
  <si>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</si>
  <si>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</si>
  <si>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</si>
  <si>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</si>
  <si>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</si>
  <si>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</si>
  <si>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</si>
  <si>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</si>
  <si>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</si>
  <si>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</si>
  <si>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</si>
  <si>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</si>
  <si>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</si>
  <si>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</si>
  <si>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</si>
  <si>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</si>
  <si>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</si>
  <si>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</si>
  <si>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</si>
  <si>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</si>
  <si>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</si>
  <si>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</si>
  <si>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</si>
  <si>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</si>
  <si>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</si>
  <si>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</si>
  <si>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</si>
  <si>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</si>
  <si>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</si>
  <si>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11234000008000000000000000000</t>
  </si>
  <si>
    <t>AB&amp;C LEASING DE MEXICO S.A.P.I DE CV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</si>
  <si>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</si>
  <si>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</si>
  <si>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</si>
  <si>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</si>
  <si>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</si>
  <si>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</si>
  <si>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</si>
  <si>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</si>
  <si>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</si>
  <si>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</si>
  <si>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</si>
  <si>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</si>
  <si>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</si>
  <si>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</si>
  <si>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</si>
  <si>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</si>
  <si>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</si>
  <si>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</si>
  <si>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</si>
  <si>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</si>
  <si>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</si>
  <si>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</si>
  <si>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</si>
  <si>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</si>
  <si>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</si>
  <si>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</si>
  <si>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</si>
  <si>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</si>
  <si>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</si>
  <si>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</si>
  <si>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</si>
  <si>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</si>
  <si>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</si>
  <si>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</si>
  <si>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</si>
  <si>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</si>
  <si>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</si>
  <si>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</si>
  <si>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</si>
  <si>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</si>
  <si>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</si>
  <si>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</si>
  <si>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</si>
  <si>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</si>
  <si>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</si>
  <si>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</si>
  <si>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</si>
  <si>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</si>
  <si>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</si>
  <si>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</si>
  <si>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</si>
  <si>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</si>
  <si>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</si>
  <si>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</si>
  <si>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</si>
  <si>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</si>
  <si>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</si>
  <si>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</si>
  <si>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</si>
  <si>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</si>
  <si>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</si>
  <si>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</si>
  <si>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</si>
  <si>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</si>
  <si>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</si>
  <si>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</si>
  <si>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</si>
  <si>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</si>
  <si>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</si>
  <si>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</si>
  <si>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</si>
  <si>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</si>
  <si>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</si>
  <si>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</si>
  <si>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</si>
  <si>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</si>
  <si>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</si>
  <si>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</si>
  <si>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</si>
  <si>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</si>
  <si>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</si>
  <si>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</si>
  <si>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</si>
  <si>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</si>
  <si>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</si>
  <si>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</si>
  <si>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</si>
  <si>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</si>
  <si>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</si>
  <si>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</si>
  <si>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</si>
  <si>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</si>
  <si>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</si>
  <si>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</si>
  <si>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</si>
  <si>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</si>
  <si>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</si>
  <si>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</si>
  <si>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</si>
  <si>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</si>
  <si>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</si>
  <si>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</si>
  <si>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</si>
  <si>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</si>
  <si>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</si>
  <si>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</si>
  <si>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</si>
  <si>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</si>
  <si>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</si>
  <si>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</si>
  <si>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</si>
  <si>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</si>
  <si>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</si>
  <si>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</si>
  <si>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</si>
  <si>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</si>
  <si>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</si>
  <si>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</si>
  <si>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</si>
  <si>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</si>
  <si>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</si>
  <si>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</si>
  <si>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</si>
  <si>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</si>
  <si>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</si>
  <si>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</si>
  <si>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</si>
  <si>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</si>
  <si>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</si>
  <si>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</si>
  <si>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</si>
  <si>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</si>
  <si>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</si>
  <si>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</si>
  <si>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</si>
  <si>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</si>
  <si>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</si>
  <si>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</si>
  <si>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</si>
  <si>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</si>
  <si>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</si>
  <si>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</si>
  <si>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</si>
  <si>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</si>
  <si>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</si>
  <si>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</si>
  <si>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</si>
  <si>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</si>
  <si>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</si>
  <si>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</si>
  <si>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</si>
  <si>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</si>
  <si>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</si>
  <si>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</si>
  <si>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</si>
  <si>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</si>
  <si>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</si>
  <si>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</si>
  <si>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</si>
  <si>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</si>
  <si>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</si>
  <si>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</si>
  <si>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</si>
  <si>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</si>
  <si>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</si>
  <si>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</si>
  <si>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</si>
  <si>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</si>
  <si>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</si>
  <si>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</si>
  <si>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</si>
  <si>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</si>
  <si>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</si>
  <si>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</si>
  <si>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</si>
  <si>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</si>
  <si>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</si>
  <si>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</si>
  <si>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</si>
  <si>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</si>
  <si>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</si>
  <si>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</si>
  <si>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</si>
  <si>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</si>
  <si>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</si>
  <si>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</si>
  <si>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</si>
  <si>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</si>
  <si>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</si>
  <si>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</si>
  <si>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</si>
  <si>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</si>
  <si>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</si>
  <si>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</si>
  <si>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</si>
  <si>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</si>
  <si>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</si>
  <si>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</si>
  <si>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</si>
  <si>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</si>
  <si>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</si>
  <si>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</si>
  <si>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</si>
  <si>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</si>
  <si>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</si>
  <si>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</si>
  <si>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</si>
  <si>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</si>
  <si>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</si>
  <si>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</si>
  <si>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</si>
  <si>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</si>
  <si>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</si>
  <si>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</si>
  <si>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</si>
  <si>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</si>
  <si>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</si>
  <si>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</si>
  <si>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</si>
  <si>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</si>
  <si>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</si>
  <si>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</si>
  <si>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</si>
  <si>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</si>
  <si>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</si>
  <si>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</si>
  <si>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</si>
  <si>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</si>
  <si>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</si>
  <si>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</si>
  <si>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 # INV (1201-001-001-009)</t>
  </si>
  <si>
    <t>12411000001000006000000000000</t>
  </si>
  <si>
    <t>4 ESTANTES DE 24 ENTREPAÑOS</t>
  </si>
  <si>
    <t>12411000001000007000000000000</t>
  </si>
  <si>
    <t>12 SILLAS ORLANDO TAPIZADAS TE # INV(1201-002-001-027)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</si>
  <si>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</si>
  <si>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</si>
  <si>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</si>
  <si>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</si>
  <si>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</si>
  <si>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</si>
  <si>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</si>
  <si>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 # INV(1201-001-001-003)</t>
  </si>
  <si>
    <t>12411000001000012000000000000</t>
  </si>
  <si>
    <t>CREDENZA L-3000 DE MELAMINA</t>
  </si>
  <si>
    <t>12411000001000013000000000000</t>
  </si>
  <si>
    <t>ARCHIVERO DE 3 GAVETAS L-3000 # INV(1201-001-001-004)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</si>
  <si>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</si>
  <si>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</si>
  <si>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</si>
  <si>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</si>
  <si>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</si>
  <si>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</si>
  <si>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</si>
  <si>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</si>
  <si>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</si>
  <si>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 # INV(1241-001-014-092)</t>
  </si>
  <si>
    <t>12411000001000019000000000000</t>
  </si>
  <si>
    <t>SOFA DE 1 PLAZA # INV(1241-001-014-093)</t>
  </si>
  <si>
    <t>12411000001000020000000000000</t>
  </si>
  <si>
    <t>12411000001000021000000000000</t>
  </si>
  <si>
    <t>SILLA SECRETARIAL COLOR NEGRO</t>
  </si>
  <si>
    <t>12411000001000022000000000000</t>
  </si>
  <si>
    <t>1 SILLA ORLANDO TAPIZADAS TE # INV(1201-002-001-027)</t>
  </si>
  <si>
    <t>12411000001000023000000000000</t>
  </si>
  <si>
    <t>12411000001000024000000000000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</si>
  <si>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</si>
  <si>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</si>
  <si>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</si>
  <si>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</si>
  <si>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</si>
  <si>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</si>
  <si>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</si>
  <si>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</si>
  <si>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</si>
  <si>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</si>
  <si>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</si>
  <si>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</si>
  <si>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</si>
  <si>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</si>
  <si>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</si>
  <si>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</si>
  <si>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</si>
  <si>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 # INV(1201-002-001-031)</t>
  </si>
  <si>
    <t>12411000002000005000000000000</t>
  </si>
  <si>
    <t>LIBRERO DE MADERA # INV(1201-002-001-032)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</si>
  <si>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</si>
  <si>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</si>
  <si>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</si>
  <si>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</si>
  <si>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</si>
  <si>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 # INV(1201-002-001-152)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</si>
  <si>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</si>
  <si>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</si>
  <si>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</si>
  <si>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</si>
  <si>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</si>
  <si>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</si>
  <si>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 # INV(1201-002-001-001)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</si>
  <si>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</si>
  <si>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</si>
  <si>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</si>
  <si>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</si>
  <si>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</si>
  <si>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</si>
  <si>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</si>
  <si>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</si>
  <si>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 # INV(1201-002-001-010)</t>
  </si>
  <si>
    <t>12412000002000002000000000000</t>
  </si>
  <si>
    <t>16 SILLAS PARA COMEDOR # INV(1201-002-001-011)</t>
  </si>
  <si>
    <t>12412000002000003000000000000</t>
  </si>
  <si>
    <t xml:space="preserve">14 SILLAS PARA MESA  # INV(1201-002-001-012)</t>
  </si>
  <si>
    <t>12412000002000004000000000000</t>
  </si>
  <si>
    <t>MESA DE TRABAJO GRANDE # INV(1201-002-001-013)</t>
  </si>
  <si>
    <t>12412000002000005000000000000</t>
  </si>
  <si>
    <t>DOS MESAS PARA TRABAJO # INV(1201-002-001-301)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</si>
  <si>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</si>
  <si>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</si>
  <si>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</si>
  <si>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</si>
  <si>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</si>
  <si>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</si>
  <si>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</si>
  <si>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</si>
  <si>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</si>
  <si>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 # INV(1201-002-001-028)</t>
  </si>
  <si>
    <t>12412000002000011000000000000</t>
  </si>
  <si>
    <t xml:space="preserve">ESTUFA IND MARCA FERRO  # INV(1201-002-001-029)</t>
  </si>
  <si>
    <t>12412000002000012000000000000</t>
  </si>
  <si>
    <t xml:space="preserve">CAMPANA METÁLICA GALVANIZADA  # INV(1201-002-001-030)</t>
  </si>
  <si>
    <t>12412000002000013000000000000</t>
  </si>
  <si>
    <t>1 SILLA PARA COMEDOR # INV(1201-002-001-011)</t>
  </si>
  <si>
    <t>12412000002000014000000000000</t>
  </si>
  <si>
    <t>12412000002000015000000000000</t>
  </si>
  <si>
    <t>12412000002000016000000000000</t>
  </si>
  <si>
    <t>1 SILLA PARA COMEDOR # INV(1201-002-001-011)
</t>
  </si>
  <si>
    <t>12412000002000017000000000000</t>
  </si>
  <si>
    <t>12412000002000018000000000000</t>
  </si>
  <si>
    <t>12412000002000019000000000000</t>
  </si>
  <si>
    <t>12412000002000020000000000000</t>
  </si>
  <si>
    <t>12412000002000021000000000000</t>
  </si>
  <si>
    <t>12412000002000022000000000000</t>
  </si>
  <si>
    <t>12412000002000023000000000000</t>
  </si>
  <si>
    <t>12412000002000024000000000000</t>
  </si>
  <si>
    <t>12412000002000025000000000000</t>
  </si>
  <si>
    <t>12412000002000026000000000000</t>
  </si>
  <si>
    <t xml:space="preserve">1 SILLA PARA MESA  # INV(1201-002-001-012)</t>
  </si>
  <si>
    <t>12412000002000027000000000000</t>
  </si>
  <si>
    <t>12412000002000028000000000000</t>
  </si>
  <si>
    <t>12412000002000029000000000000</t>
  </si>
  <si>
    <t>12412000002000030000000000000</t>
  </si>
  <si>
    <t>12412000002000031000000000000</t>
  </si>
  <si>
    <t>12412000002000032000000000000</t>
  </si>
  <si>
    <t>12412000002000033000000000000</t>
  </si>
  <si>
    <t>12412000002000034000000000000</t>
  </si>
  <si>
    <t>12412000002000035000000000000</t>
  </si>
  <si>
    <t>12412000002000036000000000000</t>
  </si>
  <si>
    <t>1 TABLA MESA</t>
  </si>
  <si>
    <t>12412000002000037000000000000</t>
  </si>
  <si>
    <t>12412000002000038000000000000</t>
  </si>
  <si>
    <t>12412000002000039000000000000</t>
  </si>
  <si>
    <t>TABLA MESA</t>
  </si>
  <si>
    <t>12412000002000040000000000000</t>
  </si>
  <si>
    <t>12412000002000041000000000000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</si>
  <si>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</si>
  <si>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</si>
  <si>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</si>
  <si>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</si>
  <si>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</si>
  <si>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</si>
  <si>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 xml:space="preserve">2 COMPUTADORAS GUÍAS  # INV(1201-002-001-023)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</si>
  <si>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</si>
  <si>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</si>
  <si>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</si>
  <si>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</si>
  <si>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</si>
  <si>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 # INV(1201-002-001-039)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</si>
  <si>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</si>
  <si>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</si>
  <si>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</si>
  <si>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</si>
  <si>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</si>
  <si>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 # INV(1201-002-001-094)</t>
  </si>
  <si>
    <t>12413000001000009000000000000</t>
  </si>
  <si>
    <t>LAPTOP + TABLET FACT ICACT119105 NUEVA WALMART DE MEXICO, S DE RL DE CV # INV(1201-002-001-094)</t>
  </si>
  <si>
    <t>12413000001000010000000000000</t>
  </si>
  <si>
    <t>12413000001000011000000000000</t>
  </si>
  <si>
    <t>LAPTOP LENOVO FACT ICACT119105 NUEVA WALMART DE MEXICO, S DE RL DE CV # INV(1201-002-001-094)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</si>
  <si>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</si>
  <si>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</si>
  <si>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</si>
  <si>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</si>
  <si>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</si>
  <si>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</si>
  <si>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</si>
  <si>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</si>
  <si>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</si>
  <si>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 # INV(1201-002-001-130)</t>
  </si>
  <si>
    <t>12413000002000005000000000000</t>
  </si>
  <si>
    <t xml:space="preserve">LAPTOP  HP MODELO 15-BS003LA # INV(1201-002-001-151)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</si>
  <si>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</si>
  <si>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</si>
  <si>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</si>
  <si>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</si>
  <si>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</si>
  <si>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</si>
  <si>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</si>
  <si>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</si>
  <si>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</si>
  <si>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</si>
  <si>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</si>
  <si>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</si>
  <si>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</si>
  <si>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</si>
  <si>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</si>
  <si>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</si>
  <si>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</si>
  <si>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</si>
  <si>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</si>
  <si>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</si>
  <si>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</si>
  <si>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</si>
  <si>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</si>
  <si>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</si>
  <si>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</si>
  <si>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</si>
  <si>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</si>
  <si>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</si>
  <si>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</si>
  <si>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</si>
  <si>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</si>
  <si>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 # INV(1201-002-001-019)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</si>
  <si>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</si>
  <si>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</si>
  <si>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</si>
  <si>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</si>
  <si>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</si>
  <si>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</si>
  <si>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</si>
  <si>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</si>
  <si>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</si>
  <si>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</si>
  <si>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</si>
  <si>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</si>
  <si>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</si>
  <si>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</si>
  <si>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</si>
  <si>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</si>
  <si>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</si>
  <si>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</si>
  <si>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</si>
  <si>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</si>
  <si>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 # INV(1201-002-001-050)</t>
  </si>
  <si>
    <t>12431000001000002000000000000</t>
  </si>
  <si>
    <t>BARRA DE REHABILITACIÓN # INV(1201-002-001-043)</t>
  </si>
  <si>
    <t>12431000001000003000000000000</t>
  </si>
  <si>
    <t>DOS ROLLOS DE TERAPIA # INV(1201-002-001-056)</t>
  </si>
  <si>
    <t>12431000001000004000000000000</t>
  </si>
  <si>
    <t>BALANCIN</t>
  </si>
  <si>
    <t>12431000001000005000000000000</t>
  </si>
  <si>
    <t>LAMPARA INFRARROJOS # INV(1201-002-001-117)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</si>
  <si>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</si>
  <si>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</si>
  <si>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</si>
  <si>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</si>
  <si>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</si>
  <si>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</si>
  <si>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</si>
  <si>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</si>
  <si>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</si>
  <si>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ASTORGA# INV(1201-002-001-156)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</si>
  <si>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</si>
  <si>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</si>
  <si>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</si>
  <si>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</si>
  <si>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</si>
  <si>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</si>
  <si>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</si>
  <si>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</si>
  <si>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</si>
  <si>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</si>
  <si>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</si>
  <si>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12441000001000004000000000000</t>
  </si>
  <si>
    <t>HONDA, CITY EX CVT, MODELO 2018, COLOR AZUL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</si>
  <si>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</si>
  <si>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</si>
  <si>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</si>
  <si>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</si>
  <si>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</si>
  <si>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</si>
  <si>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</si>
  <si>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</si>
  <si>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</si>
  <si>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</si>
  <si>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</si>
  <si>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</si>
  <si>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</si>
  <si>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</si>
  <si>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</si>
  <si>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</si>
  <si>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</si>
  <si>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</si>
  <si>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</si>
  <si>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</si>
  <si>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</si>
  <si>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</si>
  <si>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</si>
  <si>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</si>
  <si>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</si>
  <si>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</si>
  <si>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</si>
  <si>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 # INV(1201-002-001-120)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</si>
  <si>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</si>
  <si>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</si>
  <si>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</si>
  <si>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</si>
  <si>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</si>
  <si>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</si>
  <si>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</si>
  <si>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</si>
  <si>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</si>
  <si>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</si>
  <si>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</si>
  <si>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</si>
  <si>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</si>
  <si>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AIRE ACONDICIONADO MIRAGE # INV(1201-002-001-212)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</si>
  <si>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</si>
  <si>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</si>
  <si>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</si>
  <si>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</si>
  <si>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</si>
  <si>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</si>
  <si>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</si>
  <si>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</si>
  <si>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</si>
  <si>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</si>
  <si>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</si>
  <si>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</si>
  <si>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</si>
  <si>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</si>
  <si>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</si>
  <si>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</si>
  <si>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</si>
  <si>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</si>
  <si>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 # INV(1201-002-001-052)</t>
  </si>
  <si>
    <t>12467000001000003000000000000</t>
  </si>
  <si>
    <t>ESCALERA CON 2 PELDAÑOS # INV(1201-002-001-059)</t>
  </si>
  <si>
    <t>12467000002000000000000000000</t>
  </si>
  <si>
    <t>12467000002000001000000000000</t>
  </si>
  <si>
    <t>5 JUEGOS DE HERRAMIENTAS # INV(1201-002-001-033)</t>
  </si>
  <si>
    <t>12467000002000002000000000000</t>
  </si>
  <si>
    <t xml:space="preserve">3 TIJERAS PARA PODAR TRUPPER  # INV(1201-002-001-034)</t>
  </si>
  <si>
    <t>12467000002000003000000000000</t>
  </si>
  <si>
    <t>2 PALAS C/MANGO DE MADERA # INV(1201-002-001-035)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</si>
  <si>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</si>
  <si>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</si>
  <si>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</si>
  <si>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</si>
  <si>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</si>
  <si>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</si>
  <si>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</si>
  <si>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</si>
  <si>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</si>
  <si>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</si>
  <si>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</si>
  <si>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</si>
  <si>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</si>
  <si>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</si>
  <si>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</si>
  <si>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</si>
  <si>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</si>
  <si>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</si>
  <si>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</si>
  <si>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</si>
  <si>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</si>
  <si>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</si>
  <si>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</si>
  <si>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</si>
  <si>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</si>
  <si>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</si>
  <si>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</si>
  <si>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</si>
  <si>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</si>
  <si>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</si>
  <si>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</si>
  <si>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</si>
  <si>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</si>
  <si>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</si>
  <si>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</si>
  <si>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</si>
  <si>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</si>
  <si>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</si>
  <si>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</si>
  <si>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</si>
  <si>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</si>
  <si>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</si>
  <si>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</si>
  <si>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</si>
  <si>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</si>
  <si>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</si>
  <si>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</si>
  <si>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</si>
  <si>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</si>
  <si>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</si>
  <si>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</si>
  <si>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</si>
  <si>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</si>
  <si>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</si>
  <si>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</si>
  <si>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</si>
  <si>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</si>
  <si>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</si>
  <si>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</si>
  <si>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</si>
  <si>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</si>
  <si>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</si>
  <si>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</si>
  <si>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</si>
  <si>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</si>
  <si>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</si>
  <si>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</si>
  <si>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</si>
  <si>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</si>
  <si>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</si>
  <si>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</si>
  <si>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</si>
  <si>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</si>
  <si>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</si>
  <si>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</si>
  <si>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</si>
  <si>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</si>
  <si>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</si>
  <si>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</si>
  <si>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</si>
  <si>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</si>
  <si>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</si>
  <si>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</si>
  <si>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</si>
  <si>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</si>
  <si>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</si>
  <si>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</si>
  <si>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</si>
  <si>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</si>
  <si>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</si>
  <si>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</si>
  <si>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</si>
  <si>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</si>
  <si>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</si>
  <si>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</si>
  <si>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</si>
  <si>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</si>
  <si>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</si>
  <si>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</si>
  <si>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</si>
  <si>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</si>
  <si>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</si>
  <si>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</si>
  <si>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</si>
  <si>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</si>
  <si>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</si>
  <si>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</si>
  <si>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</si>
  <si>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</si>
  <si>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</si>
  <si>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</si>
  <si>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</si>
  <si>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</si>
  <si>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</si>
  <si>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</si>
  <si>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</si>
  <si>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</si>
  <si>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</si>
  <si>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</si>
  <si>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</si>
  <si>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</si>
  <si>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</si>
  <si>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</si>
  <si>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</si>
  <si>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</si>
  <si>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</si>
  <si>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</si>
  <si>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</si>
  <si>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</si>
  <si>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</si>
  <si>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</si>
  <si>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</si>
  <si>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</si>
  <si>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</si>
  <si>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</si>
  <si>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</si>
  <si>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</si>
  <si>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</si>
  <si>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</si>
  <si>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</si>
  <si>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</si>
  <si>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</si>
  <si>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</si>
  <si>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</si>
  <si>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</si>
  <si>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</si>
  <si>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</si>
  <si>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</si>
  <si>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</si>
  <si>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</si>
  <si>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</si>
  <si>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</si>
  <si>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</si>
  <si>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 xml:space="preserve">003381| PROVISION DE NOMINA CORRESPONDIENTE  A LA SEGUNDA</t>
  </si>
  <si>
    <t>003382| PROVISION DE NOMINA CORRESPOENDIENTE A LA PRIMERA</t>
  </si>
  <si>
    <t>003383| PROVISION DE NOMINA CORRESPONDIENTE A LA SEGUNDA Q</t>
  </si>
  <si>
    <t>21113000001000002000000000000</t>
  </si>
  <si>
    <t>AGUINALDOS</t>
  </si>
  <si>
    <t>003384| PROVISION DE NOMINA CORRESPONDIENTE AL AGUINALDO D</t>
  </si>
  <si>
    <t>21113000001000003000000000000</t>
  </si>
  <si>
    <t>BONO NAVIDEÑO</t>
  </si>
  <si>
    <t>21113000001000004000000000000</t>
  </si>
  <si>
    <t>FINIQUITOS DEL EJERCICIO FISCAL 2021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</si>
  <si>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</si>
  <si>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</si>
  <si>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</si>
  <si>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</si>
  <si>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</si>
  <si>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</si>
  <si>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</si>
  <si>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</si>
  <si>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</si>
  <si>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</si>
  <si>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</si>
  <si>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</si>
  <si>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</si>
  <si>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</si>
  <si>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</si>
  <si>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</si>
  <si>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</si>
  <si>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</si>
  <si>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</si>
  <si>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</si>
  <si>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</si>
  <si>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</si>
  <si>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</si>
  <si>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</si>
  <si>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</si>
  <si>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</si>
  <si>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</si>
  <si>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</si>
  <si>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</si>
  <si>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</si>
  <si>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</si>
  <si>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</si>
  <si>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</si>
  <si>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 xml:space="preserve">GATRD41|                         A 564|20/06/2022|0000000000|     1|003110|</t>
  </si>
  <si>
    <t>21121000016000000000000000000</t>
  </si>
  <si>
    <t>MUEBLERIAS VALDEZ BALUARTE, SA</t>
  </si>
  <si>
    <t>21121000017000000000000000000</t>
  </si>
  <si>
    <t xml:space="preserve">17     |                       C5-2528|01/11/2022|0000383.67|     1|003375|</t>
  </si>
  <si>
    <t xml:space="preserve">17     |                       C5-2545|03/11/2022|0000000000|     1|003374|</t>
  </si>
  <si>
    <t xml:space="preserve">17     |                       C5-2559|04/11/2022|0000000000|     1|003373|</t>
  </si>
  <si>
    <t xml:space="preserve">17     |                       C5-2570|05/11/2022|0000608.06|     1|003372|</t>
  </si>
  <si>
    <t xml:space="preserve">17     |                       C5-2590|07/11/2022|00000303.5|     1|003371|</t>
  </si>
  <si>
    <t xml:space="preserve">17     |                       C5-2597|08/11/2022|00000827.6|     1|003370|</t>
  </si>
  <si>
    <t xml:space="preserve">17     |                       C5-2608|09/11/2022|0001187.42|     1|003369|</t>
  </si>
  <si>
    <t xml:space="preserve">17     |                       C5-2623|11/11/2022|0000482.69|     1|003368|</t>
  </si>
  <si>
    <t xml:space="preserve">17     |                       C5-2647|14/11/2022|0000521.43|     1|003367|</t>
  </si>
  <si>
    <t xml:space="preserve">17     |                       C5-2654|15/11/2022|0000000000|     1|003366|</t>
  </si>
  <si>
    <t xml:space="preserve">17     |                       C5-2668|16/11/2022|0000427.63|     1|003353|</t>
  </si>
  <si>
    <t xml:space="preserve">17     |                       C5-2675|17/11/2022|0000000000|     1|003354|</t>
  </si>
  <si>
    <t xml:space="preserve">17     |                       C5-2684|18/11/2022|0000137.93|     1|003355|</t>
  </si>
  <si>
    <t xml:space="preserve">17     |                       C5-2697|19/11/2022|0000000000|     1|003356|</t>
  </si>
  <si>
    <t xml:space="preserve">17     |                       C5-2706|21/11/2022|0000000000|     1|003357|</t>
  </si>
  <si>
    <t xml:space="preserve">17     |                       C5-2714|22/11/2022|0000000000|     1|003358|</t>
  </si>
  <si>
    <t xml:space="preserve">17     |                       C5-2725|23/11/2022|0000000000|     1|003359|</t>
  </si>
  <si>
    <t xml:space="preserve">17     |                       C5-2737|24/11/2022|0000000000|     1|003360|</t>
  </si>
  <si>
    <t xml:space="preserve">17     |                       C5-2752|25/11/2022|0000316.46|     1|003361|</t>
  </si>
  <si>
    <t xml:space="preserve">17     |                       C5-2757|26/11/2022|0000000000|     1|003362|</t>
  </si>
  <si>
    <t xml:space="preserve">17     |                       C5-2767|28/11/2022|0000000000|     1|003363|</t>
  </si>
  <si>
    <t xml:space="preserve">17     |                       C5-2778|29/11/2022|0000331.03|     1|003364|</t>
  </si>
  <si>
    <t xml:space="preserve">17     |                       C5-2789|30/11/2022|0000579.66|     1|003365|</t>
  </si>
  <si>
    <t xml:space="preserve">D </t>
  </si>
  <si>
    <t>Registro de los Documentos: C5-3064, C5-3043, C5-3030, C5-3037, C5-3004, C5-3013, C5-2980, C5-2986, C5-3000, C5-3052, C5-2950, C5-2963</t>
  </si>
  <si>
    <t xml:space="preserve">17     |                       C5-2963|17/12/2022|0000000.00|1.0000|003398|COMBUSTIBLE UTILIZADO </t>
  </si>
  <si>
    <t xml:space="preserve">17     |                       C5-2950|16/12/2022|0000910.83|1.0000|003399|COMBUSTIBLE UTILIZADO </t>
  </si>
  <si>
    <t xml:space="preserve">17     |                       C5-3052|29/12/2022|0000547.81|1.0000|003400|COMBUSTIBLE UTILIZADO </t>
  </si>
  <si>
    <t xml:space="preserve">17     |                       C5-3000|21/12/2022|0000350.36|1.0000|003401|COMBUSTIBLE UTILIZADO </t>
  </si>
  <si>
    <t xml:space="preserve">17     |                       C5-2986|20/12/2022|0000214.62|1.0000|003402|COMBUSTIBLE UTILIZADO </t>
  </si>
  <si>
    <t xml:space="preserve">17     |                       C5-2980|19/12/2022|0000952.87|1.0000|003403|COMBUSTIBLE UTILIZADO </t>
  </si>
  <si>
    <t xml:space="preserve">17     |                       C5-3013|23/12/2022|0000205.21|1.0000|003404|COMBUSTIBLE UTILIZADO </t>
  </si>
  <si>
    <t xml:space="preserve">17     |                       C5-3004|22/12/2022|0000385.09|1.0000|003405|COMBUSTIBLE UTILIZADO </t>
  </si>
  <si>
    <t xml:space="preserve">17     |                       C5-3037|27/12/2022|0000000.00|1.0000|003406|COMBUSTIBLE UTILIZADO </t>
  </si>
  <si>
    <t xml:space="preserve">17     |                       C5-3030|26/12/2022|0000000.00|1.0000|003407|COMBUSTIBLE UTILIZADO </t>
  </si>
  <si>
    <t xml:space="preserve">17     |                       C5-3043|28/12/2022|0000372.43|1.0000|003408|COMBUSTIBLE UTILIZADO </t>
  </si>
  <si>
    <t xml:space="preserve">17     |                       C5-3064|30/12/2022|0000630.15|1.0000|003409|COMBUSTIBLE UTILIZADO </t>
  </si>
  <si>
    <t>Registro de los Documentos: C5-2816, C5-2801, C5-2872, C5-2827, C5-2858, C5-2922, C5-2907, C5-2895, C5-2882, C5-2839, C5-2928, C5-2848, C5-2941</t>
  </si>
  <si>
    <t xml:space="preserve">17     |                       C5-2941|15/12/2022|0000566.57|1.0000|003385|COMBUSTIBLE UTILIZADO </t>
  </si>
  <si>
    <t xml:space="preserve">17     |                       C5-2848|06/12/2022|0000413.79|1.0000|003386|COMBUSTIBLE UTILIZADO </t>
  </si>
  <si>
    <t xml:space="preserve">17     |                       C5-2928|14/12/2022|0000000.00|1.0000|003387|COMBUSTIBLE UTILIZADO </t>
  </si>
  <si>
    <t xml:space="preserve">17     |                       C5-2839|05/12/2022|0000000.00|1.0000|003388|COMBUSTIBLE UTILIZADO </t>
  </si>
  <si>
    <t xml:space="preserve">17     |                       C5-2882|09/12/2022|0000000.00|1.0000|003389|COMBUSTIBLE UTILIZADO </t>
  </si>
  <si>
    <t xml:space="preserve">17     |                       C5-2895|10/12/2022|0000137.93|1.0000|003390|COMBUSTIBLE UTILIZADO </t>
  </si>
  <si>
    <t xml:space="preserve">17     |                       C5-2907|12/12/2022|0000555.31|1.0000|003391|COMBUSTIBLE UTILIZADO </t>
  </si>
  <si>
    <t xml:space="preserve">17     |                       C5-2922|13/12/2022|0000531.54|1.0000|003392|COMBUSTIBLE UTILIZADO </t>
  </si>
  <si>
    <t xml:space="preserve">17     |                       C5-2858|07/12/2022|0000419.88|1.0000|003393|COMBUSTIBLE UTILIZADO </t>
  </si>
  <si>
    <t xml:space="preserve">17     |                       C5-2827|03/12/2022|0000000.00|1.0000|003394|COMBUSTIBLE UTILIZADO </t>
  </si>
  <si>
    <t xml:space="preserve">17     |                       C5-2872|08/12/2022|0000537.94|1.0000|003395|COMBUSTIBLE UTILIZADO </t>
  </si>
  <si>
    <t xml:space="preserve">17     |                       C5-2801|01/12/2022|0000455.26|1.0000|003396|COMBUSTIBLE UTILIZADO </t>
  </si>
  <si>
    <t xml:space="preserve">17     |                       C5-2816|02/12/2022|0000110.36|1.0000|003397|COMBUSTIBLE UTILIZADO 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</si>
  <si>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</si>
  <si>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</si>
  <si>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</si>
  <si>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</si>
  <si>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</si>
  <si>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</si>
  <si>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</si>
  <si>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</si>
  <si>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</si>
  <si>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</si>
  <si>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</si>
  <si>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</si>
  <si>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</si>
  <si>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</si>
  <si>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</si>
  <si>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</si>
  <si>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</si>
  <si>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</si>
  <si>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</si>
  <si>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</si>
  <si>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</si>
  <si>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</si>
  <si>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</si>
  <si>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</si>
  <si>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</si>
  <si>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</si>
  <si>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</si>
  <si>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</si>
  <si>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</si>
  <si>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</si>
  <si>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</si>
  <si>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</si>
  <si>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</si>
  <si>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</si>
  <si>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</si>
  <si>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</si>
  <si>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</si>
  <si>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</si>
  <si>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</si>
  <si>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</si>
  <si>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</si>
  <si>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</si>
  <si>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</si>
  <si>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</si>
  <si>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</si>
  <si>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</si>
  <si>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</si>
  <si>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</si>
  <si>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</si>
  <si>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</si>
  <si>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</si>
  <si>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</si>
  <si>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</si>
  <si>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</si>
  <si>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</si>
  <si>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</si>
  <si>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</si>
  <si>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</si>
  <si>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</si>
  <si>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</si>
  <si>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</si>
  <si>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</si>
  <si>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</si>
  <si>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</si>
  <si>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</si>
  <si>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</si>
  <si>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</si>
  <si>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</si>
  <si>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</si>
  <si>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</si>
  <si>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</si>
  <si>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</si>
  <si>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</si>
  <si>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</si>
  <si>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</si>
  <si>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</si>
  <si>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</si>
  <si>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</si>
  <si>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</si>
  <si>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</si>
  <si>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</si>
  <si>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</si>
  <si>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</si>
  <si>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</si>
  <si>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</si>
  <si>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</si>
  <si>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</si>
  <si>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</si>
  <si>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</si>
  <si>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</si>
  <si>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</si>
  <si>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</si>
  <si>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</si>
  <si>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</si>
  <si>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</si>
  <si>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</si>
  <si>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</si>
  <si>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</si>
  <si>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</si>
  <si>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</si>
  <si>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</si>
  <si>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</si>
  <si>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</si>
  <si>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</si>
  <si>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</si>
  <si>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</si>
  <si>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</si>
  <si>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</si>
  <si>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</si>
  <si>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</si>
  <si>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</si>
  <si>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</si>
  <si>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</si>
  <si>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</si>
  <si>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</si>
  <si>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</si>
  <si>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</si>
  <si>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</si>
  <si>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</si>
  <si>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</si>
  <si>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</si>
  <si>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</si>
  <si>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</si>
  <si>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</si>
  <si>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 xml:space="preserve">112    |                         5203C|12/09/2022|0000000256|     1|003228|</t>
  </si>
  <si>
    <t xml:space="preserve">112    |                         E3929|27/09/2022|0000000000|     1|003250|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</si>
  <si>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</si>
  <si>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</si>
  <si>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</si>
  <si>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</si>
  <si>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</si>
  <si>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</si>
  <si>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</si>
  <si>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</si>
  <si>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</si>
  <si>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</si>
  <si>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</si>
  <si>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</si>
  <si>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</si>
  <si>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</si>
  <si>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</si>
  <si>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</si>
  <si>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</si>
  <si>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</si>
  <si>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</si>
  <si>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</si>
  <si>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</si>
  <si>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</si>
  <si>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</si>
  <si>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</si>
  <si>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</si>
  <si>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</si>
  <si>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</si>
  <si>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</si>
  <si>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</si>
  <si>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</si>
  <si>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</si>
  <si>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</si>
  <si>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</si>
  <si>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</si>
  <si>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</si>
  <si>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</si>
  <si>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</si>
  <si>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</si>
  <si>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</si>
  <si>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</si>
  <si>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</si>
  <si>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</si>
  <si>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</si>
  <si>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</si>
  <si>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</si>
  <si>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</si>
  <si>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</si>
  <si>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</si>
  <si>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</si>
  <si>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</si>
  <si>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</si>
  <si>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</si>
  <si>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</si>
  <si>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</si>
  <si>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</si>
  <si>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</si>
  <si>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</si>
  <si>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</si>
  <si>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</si>
  <si>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</si>
  <si>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</si>
  <si>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</si>
  <si>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</si>
  <si>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</si>
  <si>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</si>
  <si>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</si>
  <si>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</si>
  <si>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</si>
  <si>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</si>
  <si>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</si>
  <si>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</si>
  <si>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</si>
  <si>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</si>
  <si>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</si>
  <si>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</si>
  <si>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</si>
  <si>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</si>
  <si>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</si>
  <si>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</si>
  <si>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</si>
  <si>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</si>
  <si>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</si>
  <si>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</si>
  <si>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</si>
  <si>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</si>
  <si>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</si>
  <si>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</si>
  <si>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</si>
  <si>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</si>
  <si>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</si>
  <si>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</si>
  <si>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</si>
  <si>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</si>
  <si>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</si>
  <si>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</si>
  <si>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</si>
  <si>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</si>
  <si>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</si>
  <si>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</si>
  <si>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</si>
  <si>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</si>
  <si>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</si>
  <si>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</si>
  <si>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</si>
  <si>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</si>
  <si>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</si>
  <si>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</si>
  <si>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</si>
  <si>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</si>
  <si>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</si>
  <si>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</si>
  <si>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</si>
  <si>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</si>
  <si>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</si>
  <si>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</si>
  <si>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</si>
  <si>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</si>
  <si>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</si>
  <si>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</si>
  <si>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</si>
  <si>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</si>
  <si>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</si>
  <si>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</si>
  <si>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</si>
  <si>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</si>
  <si>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</si>
  <si>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 xml:space="preserve">157    |                         17650|11/12/2022|0003104.97|     1|003420|</t>
  </si>
  <si>
    <t>Registro de los Documentos: 17650</t>
  </si>
  <si>
    <t xml:space="preserve">157    |                         17650|11/12/2022|0003104.97|1.0000|003420|MATERIAL UTILIZADO PAR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</si>
  <si>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</si>
  <si>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</si>
  <si>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</si>
  <si>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</si>
  <si>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</si>
  <si>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</si>
  <si>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</si>
  <si>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</si>
  <si>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</si>
  <si>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</si>
  <si>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</si>
  <si>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</si>
  <si>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</si>
  <si>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</si>
  <si>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 xml:space="preserve">164    |                         A 405|08/12/2022|00000212.8|     1|003378|</t>
  </si>
  <si>
    <t xml:space="preserve">164    |                         A 406|08/12/2022|00000580.8|     1|003380|</t>
  </si>
  <si>
    <t xml:space="preserve">164    |                         A 407|08/12/2022|00000123.2|     1|003379|</t>
  </si>
  <si>
    <t>Registro de los Documentos: A 406, A 407, A 405</t>
  </si>
  <si>
    <t xml:space="preserve">164    |                         A 405|08/12/2022|0000212.80|1.0000|003378|MANTENIMIENTO DE VEHIC</t>
  </si>
  <si>
    <t xml:space="preserve">164    |                         A 407|08/12/2022|0000123.20|1.0000|003379|MANTENIMIENTO DE VEHIC</t>
  </si>
  <si>
    <t xml:space="preserve">164    |                         A 406|08/12/2022|0000580.80|1.0000|003380|MANTENIMIENTO DE VEHIC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</si>
  <si>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</si>
  <si>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</si>
  <si>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</si>
  <si>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</si>
  <si>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</si>
  <si>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</si>
  <si>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</si>
  <si>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</si>
  <si>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</si>
  <si>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</si>
  <si>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</si>
  <si>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</si>
  <si>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</si>
  <si>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</si>
  <si>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</si>
  <si>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</si>
  <si>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</si>
  <si>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</si>
  <si>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</si>
  <si>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</si>
  <si>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</si>
  <si>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</si>
  <si>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</si>
  <si>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</si>
  <si>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</si>
  <si>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</si>
  <si>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</si>
  <si>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</si>
  <si>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</si>
  <si>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</si>
  <si>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</si>
  <si>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</si>
  <si>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</si>
  <si>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</si>
  <si>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</si>
  <si>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</si>
  <si>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</si>
  <si>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</si>
  <si>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</si>
  <si>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</si>
  <si>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</si>
  <si>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</si>
  <si>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</si>
  <si>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</si>
  <si>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</si>
  <si>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</si>
  <si>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 xml:space="preserve">188    |                         12007|30/12/2021|0000587.41|     1|002904|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</si>
  <si>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</si>
  <si>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</si>
  <si>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</si>
  <si>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</si>
  <si>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</si>
  <si>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</si>
  <si>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</si>
  <si>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</si>
  <si>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</si>
  <si>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</si>
  <si>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</si>
  <si>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</si>
  <si>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 xml:space="preserve">194    |                         AF604|03/11/2022|0000631.72|     1|003306|</t>
  </si>
  <si>
    <t>21121000195000000000000000000</t>
  </si>
  <si>
    <t>ISMAEL BAEZ GERARDO</t>
  </si>
  <si>
    <t xml:space="preserve">195    |                         F88C6|03/12/2021|0000047.36|     1|002903|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</si>
  <si>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</si>
  <si>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</si>
  <si>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</si>
  <si>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</si>
  <si>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</si>
  <si>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>21121000199000000000000000000</t>
  </si>
  <si>
    <t>COMCOM INDUSTRIES SA DE CV</t>
  </si>
  <si>
    <t xml:space="preserve">199    |                    COM-006101|04/10/2022|0000000000|     1|003327|</t>
  </si>
  <si>
    <t xml:space="preserve">199    |                    COM-006514|02/11/2022|0000000400|     1|003328|</t>
  </si>
  <si>
    <t xml:space="preserve">199    |                   COM- 006914|02/12/2022|0000000000|     1|003344|</t>
  </si>
  <si>
    <t>Registro de los Documentos: COM- 006914</t>
  </si>
  <si>
    <t xml:space="preserve">199    |                   COM- 006914|02/12/2022|0000000.00|1.0000|003344|SERVICIO DE INTERNET S</t>
  </si>
  <si>
    <t>21121000200000000000000000000</t>
  </si>
  <si>
    <t>AZAEL ARMANDO ALFARO LOPEZ</t>
  </si>
  <si>
    <t>Registro de los Documentos: F 527</t>
  </si>
  <si>
    <t xml:space="preserve">200    |                         F 527|09/12/2022|0000000.00|1.0000|003352|MATERIAL UTILIZADO PAR</t>
  </si>
  <si>
    <t>Registro de los Documentos: F 512</t>
  </si>
  <si>
    <t xml:space="preserve">200    |                         F 512|07/12/2022|0000000.00|1.0000|003351|REFACCIONES UTILIZADAS</t>
  </si>
  <si>
    <t>21121000201000000000000000000</t>
  </si>
  <si>
    <t>JOSE ABRAHAM SALAZAR GONZALEZ</t>
  </si>
  <si>
    <t>21121000202000000000000000000</t>
  </si>
  <si>
    <t>FRANCISCO JAVIER ZEPEDA FERNANDEZ</t>
  </si>
  <si>
    <t>21121000203000000000000000000</t>
  </si>
  <si>
    <t>DOMINGO DIARTE LOPEZ</t>
  </si>
  <si>
    <t>21121000204000000000000000000</t>
  </si>
  <si>
    <t>FERNANDO DOMINGO SARABIA PEREZ</t>
  </si>
  <si>
    <t xml:space="preserve">204    |                          2730|17/10/2022|0000000000|     1|003278|</t>
  </si>
  <si>
    <t>21121000205000000000000000000</t>
  </si>
  <si>
    <t>ESMERALDA GUADALUPE CHAVEZ</t>
  </si>
  <si>
    <t xml:space="preserve">205    |                         32068|29/09/2022|0000000000|     1|003279|</t>
  </si>
  <si>
    <t xml:space="preserve">205    |                         DFD0E|28/10/2022|0000000000|     1|003291|</t>
  </si>
  <si>
    <t>21121000206000000000000000000</t>
  </si>
  <si>
    <t>KAREN GUADALUPE RAMIREZ LUEVANOS</t>
  </si>
  <si>
    <t>21121000207000000000000000000</t>
  </si>
  <si>
    <t>COMERCIALIZADORA Y SERVICIOS MAGOG, SA DE CV</t>
  </si>
  <si>
    <t>21121000208000000000000000000</t>
  </si>
  <si>
    <t>LUCIA ESMERALDA ORTIZ VALENZUELA</t>
  </si>
  <si>
    <t xml:space="preserve">208    |                         58521|27/10/2022|0000000000|     1|003319|</t>
  </si>
  <si>
    <t xml:space="preserve">208    |                         876F4|26/10/2022|0000000000|     1|003316|</t>
  </si>
  <si>
    <t xml:space="preserve">208    |                         8B81C|16/10/2022|0000000000|     1|003314|</t>
  </si>
  <si>
    <t xml:space="preserve">208    |                         1DC3A|26/10/2022|0000000000|     1|003315|</t>
  </si>
  <si>
    <t xml:space="preserve">208    |                         97EA4|28/10/2022|0000000000|     1|003309|</t>
  </si>
  <si>
    <t xml:space="preserve">208    |                         2E622|07/11/2022|0000000000|     1|003376|</t>
  </si>
  <si>
    <t xml:space="preserve">208    |                         45C34|29/11/2022|0000394.97|     1|003377|</t>
  </si>
  <si>
    <t xml:space="preserve">208    |                         D3FEB|30/10/2022|0002247.28|     1|003318|</t>
  </si>
  <si>
    <t>Registro de los Documentos: DB545</t>
  </si>
  <si>
    <t xml:space="preserve">208    |                         DB545|20/12/2022|0000000.00|1.0000|003416|PRODUCTOS UTILIZADOS E</t>
  </si>
  <si>
    <t>Registro de los Documentos: 667CD</t>
  </si>
  <si>
    <t xml:space="preserve">208    |                         667CD|14/12/2022|0000000.00|1.0000|003418|PRODUCTOS UTILIZADOS E</t>
  </si>
  <si>
    <t>Registro de los Documentos: A7AD0</t>
  </si>
  <si>
    <t xml:space="preserve">208    |                         A7AD0|13/12/2022|0000000.00|1.0000|003417|PRODUCTOS UTILIZADOS E</t>
  </si>
  <si>
    <t>21121000209000000000000000000</t>
  </si>
  <si>
    <t>AB&amp;C LEANSING DE MEXICO S.A.P.I DE C.V.</t>
  </si>
  <si>
    <t>21121000210000000000000000000</t>
  </si>
  <si>
    <t>ROXANA YAÑEZ AYON</t>
  </si>
  <si>
    <t xml:space="preserve">210    |                         30C6C|14/09/2022|0000000000|     1|003233|</t>
  </si>
  <si>
    <t xml:space="preserve">210    |                         F3DBC|30/10/2022|0001107.93|     1|003320|</t>
  </si>
  <si>
    <t>21121000211000000000000000000</t>
  </si>
  <si>
    <t>COMERCIALIZADORA ARANKO, SA DE CV.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</si>
  <si>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</si>
  <si>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</si>
  <si>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</si>
  <si>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</si>
  <si>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</si>
  <si>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</si>
  <si>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</si>
  <si>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</si>
  <si>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</si>
  <si>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</si>
  <si>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</si>
  <si>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</si>
  <si>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</si>
  <si>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</si>
  <si>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</si>
  <si>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</si>
  <si>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</si>
  <si>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</si>
  <si>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</si>
  <si>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</si>
  <si>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</si>
  <si>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</si>
  <si>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</si>
  <si>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</si>
  <si>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</si>
  <si>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</si>
  <si>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</si>
  <si>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</si>
  <si>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</si>
  <si>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</si>
  <si>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21171000010000000000000000000</t>
  </si>
  <si>
    <t>RETENCION IVA 10.66%</t>
  </si>
  <si>
    <t>21171000011000000000000000000</t>
  </si>
  <si>
    <t>FINIQUITOS DEL EJERCICIO 2021</t>
  </si>
  <si>
    <t>21171000012000000000000000000</t>
  </si>
  <si>
    <t>ISR RETENIDO</t>
  </si>
  <si>
    <t>21171000013000000000000000000</t>
  </si>
  <si>
    <t>ISRR 0.0125</t>
  </si>
  <si>
    <t>003378| TIP TOP 200</t>
  </si>
  <si>
    <t>003379| TIP TOP</t>
  </si>
  <si>
    <t>003380| TIP TOP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</si>
  <si>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</si>
  <si>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</si>
  <si>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</si>
  <si>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</si>
  <si>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</si>
  <si>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</si>
  <si>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</si>
  <si>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</si>
  <si>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</si>
  <si>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</si>
  <si>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</si>
  <si>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</si>
  <si>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</si>
  <si>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</si>
  <si>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</si>
  <si>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21191000009000000000000000000</t>
  </si>
  <si>
    <t>21191000010000000000000000000</t>
  </si>
  <si>
    <t xml:space="preserve">REEMBOLSO DE GASTOS EFECTUADOS PENDIENTES DE PAGAR  POR LA C. AIDEE CORRALES CORRALES DIRECTORA DEL DIF MUNICIPAL DE COSALA.</t>
  </si>
  <si>
    <t>21191000011000000000000000000</t>
  </si>
  <si>
    <t>CFE SSB NORESTE-CULIACAN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</si>
  <si>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</si>
  <si>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</si>
  <si>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</si>
  <si>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</si>
  <si>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</si>
  <si>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</si>
  <si>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</si>
  <si>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</si>
  <si>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</si>
  <si>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</si>
  <si>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</si>
  <si>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</si>
  <si>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</si>
  <si>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</si>
  <si>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</si>
  <si>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</si>
  <si>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</si>
  <si>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</si>
  <si>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</si>
  <si>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</si>
  <si>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</si>
  <si>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</si>
  <si>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</si>
  <si>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</si>
  <si>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</si>
  <si>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</si>
  <si>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</si>
  <si>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</si>
  <si>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</si>
  <si>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</si>
  <si>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</si>
  <si>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</si>
  <si>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</si>
  <si>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</si>
  <si>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</si>
  <si>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</si>
  <si>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</si>
  <si>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</si>
  <si>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</si>
  <si>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</si>
  <si>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</si>
  <si>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</si>
  <si>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</si>
  <si>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</si>
  <si>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</si>
  <si>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</si>
  <si>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</si>
  <si>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</si>
  <si>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</si>
  <si>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</si>
  <si>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</si>
  <si>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</si>
  <si>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</si>
  <si>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</si>
  <si>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</si>
  <si>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</si>
  <si>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</si>
  <si>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</si>
  <si>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</si>
  <si>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</si>
  <si>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</si>
  <si>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21911000002000000000000000000</t>
  </si>
  <si>
    <t>AZTECA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</si>
  <si>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</si>
  <si>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</si>
  <si>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</si>
  <si>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</si>
  <si>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</si>
  <si>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</si>
  <si>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</si>
  <si>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</si>
  <si>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</si>
  <si>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</si>
  <si>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</si>
  <si>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</si>
  <si>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</si>
  <si>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</si>
  <si>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</si>
  <si>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</si>
  <si>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</si>
  <si>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</si>
  <si>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</si>
  <si>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</si>
  <si>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</si>
  <si>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</si>
  <si>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</si>
  <si>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</si>
  <si>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</si>
  <si>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</si>
  <si>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</si>
  <si>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</si>
  <si>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</si>
  <si>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</si>
  <si>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</si>
  <si>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</si>
  <si>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</si>
  <si>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</si>
  <si>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</si>
  <si>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</si>
  <si>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</si>
  <si>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</si>
  <si>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</si>
  <si>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</si>
  <si>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</si>
  <si>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</si>
  <si>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</si>
  <si>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</si>
  <si>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</si>
  <si>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</si>
  <si>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</si>
  <si>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</si>
  <si>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</si>
  <si>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</si>
  <si>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</si>
  <si>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</si>
  <si>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</si>
  <si>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</si>
  <si>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</si>
  <si>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</si>
  <si>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</si>
  <si>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</si>
  <si>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</si>
  <si>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</si>
  <si>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</si>
  <si>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</si>
  <si>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</si>
  <si>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</si>
  <si>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</si>
  <si>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</si>
  <si>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</si>
  <si>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</si>
  <si>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</si>
  <si>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</si>
  <si>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</si>
  <si>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</si>
  <si>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</si>
  <si>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</si>
  <si>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</si>
  <si>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</si>
  <si>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</si>
  <si>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</si>
  <si>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</si>
  <si>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</si>
  <si>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</si>
  <si>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</si>
  <si>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</si>
  <si>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</si>
  <si>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</si>
  <si>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</si>
  <si>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</si>
  <si>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</si>
  <si>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</si>
  <si>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</si>
  <si>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</si>
  <si>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</si>
  <si>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</si>
  <si>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</si>
  <si>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</si>
  <si>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</si>
  <si>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</si>
  <si>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</si>
  <si>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</si>
  <si>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</si>
  <si>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</si>
  <si>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</si>
  <si>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</si>
  <si>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</si>
  <si>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</si>
  <si>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</si>
  <si>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</si>
  <si>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</si>
  <si>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</si>
  <si>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</si>
  <si>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</si>
  <si>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</si>
  <si>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</si>
  <si>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</si>
  <si>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</si>
  <si>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</si>
  <si>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</si>
  <si>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</si>
  <si>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</si>
  <si>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</si>
  <si>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</si>
  <si>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</si>
  <si>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</si>
  <si>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</si>
  <si>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</si>
  <si>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</si>
  <si>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</si>
  <si>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</si>
  <si>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</si>
  <si>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</si>
  <si>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</si>
  <si>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</si>
  <si>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</si>
  <si>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</si>
  <si>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</si>
  <si>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</si>
  <si>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</si>
  <si>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32201000023000000000000000000</t>
  </si>
  <si>
    <t>EJERCICIO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</si>
  <si>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</si>
  <si>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</si>
  <si>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</si>
  <si>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</si>
  <si>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</si>
  <si>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</si>
  <si>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</si>
  <si>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</si>
  <si>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</si>
  <si>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</si>
  <si>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</si>
  <si>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</si>
  <si>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</si>
  <si>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</si>
  <si>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</si>
  <si>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</si>
  <si>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</si>
  <si>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</si>
  <si>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</si>
  <si>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</si>
  <si>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</si>
  <si>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</si>
  <si>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</si>
  <si>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</si>
  <si>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</si>
  <si>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</si>
  <si>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</si>
  <si>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</si>
  <si>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</si>
  <si>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</si>
  <si>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</si>
  <si>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</si>
  <si>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</si>
  <si>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</si>
  <si>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</si>
  <si>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</si>
  <si>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</si>
  <si>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</si>
  <si>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</si>
  <si>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</si>
  <si>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</si>
  <si>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</si>
  <si>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</si>
  <si>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</si>
  <si>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</si>
  <si>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</si>
  <si>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</si>
  <si>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</si>
  <si>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</si>
  <si>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</si>
  <si>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</si>
  <si>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</si>
  <si>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</si>
  <si>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</si>
  <si>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</si>
  <si>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</si>
  <si>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</si>
  <si>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</si>
  <si>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</si>
  <si>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</si>
  <si>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</si>
  <si>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</si>
  <si>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</si>
  <si>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</si>
  <si>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</si>
  <si>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</si>
  <si>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</si>
  <si>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</si>
  <si>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</si>
  <si>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</si>
  <si>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</si>
  <si>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</si>
  <si>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</si>
  <si>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</si>
  <si>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</si>
  <si>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</si>
  <si>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</si>
  <si>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</si>
  <si>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</si>
  <si>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</si>
  <si>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</si>
  <si>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</si>
  <si>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</si>
  <si>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</si>
  <si>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</si>
  <si>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</si>
  <si>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</si>
  <si>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</si>
  <si>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</si>
  <si>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</si>
  <si>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</si>
  <si>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</si>
  <si>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</si>
  <si>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</si>
  <si>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</si>
  <si>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</si>
  <si>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</si>
  <si>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</si>
  <si>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</si>
  <si>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</si>
  <si>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</si>
  <si>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</si>
  <si>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</si>
  <si>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</si>
  <si>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</si>
  <si>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</si>
  <si>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</si>
  <si>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</si>
  <si>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</si>
  <si>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</si>
  <si>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</si>
  <si>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</si>
  <si>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</si>
  <si>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</si>
  <si>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</si>
  <si>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</si>
  <si>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</si>
  <si>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</si>
  <si>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</si>
  <si>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</si>
  <si>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</si>
  <si>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</si>
  <si>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</si>
  <si>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</si>
  <si>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</si>
  <si>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</si>
  <si>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</si>
  <si>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</si>
  <si>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</si>
  <si>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</si>
  <si>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</si>
  <si>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</si>
  <si>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</si>
  <si>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</si>
  <si>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</si>
  <si>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</si>
  <si>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</si>
  <si>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</si>
  <si>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</si>
  <si>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</si>
  <si>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</si>
  <si>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</si>
  <si>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</si>
  <si>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</si>
  <si>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</si>
  <si>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</si>
  <si>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</si>
  <si>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</si>
  <si>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</si>
  <si>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</si>
  <si>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</si>
  <si>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</si>
  <si>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</si>
  <si>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</si>
  <si>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</si>
  <si>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</si>
  <si>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</si>
  <si>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</si>
  <si>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</si>
  <si>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</si>
  <si>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</si>
  <si>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</si>
  <si>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</si>
  <si>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</si>
  <si>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</si>
  <si>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</si>
  <si>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</si>
  <si>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</si>
  <si>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</si>
  <si>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</si>
  <si>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</si>
  <si>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</si>
  <si>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</si>
  <si>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</si>
  <si>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</si>
  <si>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</si>
  <si>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</si>
  <si>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</si>
  <si>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</si>
  <si>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</si>
  <si>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</si>
  <si>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</si>
  <si>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</si>
  <si>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</si>
  <si>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</si>
  <si>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</si>
  <si>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</si>
  <si>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</si>
  <si>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</si>
  <si>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</si>
  <si>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</si>
  <si>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</si>
  <si>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</si>
  <si>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</si>
  <si>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</si>
  <si>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</si>
  <si>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</si>
  <si>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</si>
  <si>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</si>
  <si>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</si>
  <si>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</si>
  <si>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</si>
  <si>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</si>
  <si>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</si>
  <si>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</si>
  <si>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</si>
  <si>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</si>
  <si>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</si>
  <si>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</si>
  <si>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</si>
  <si>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</si>
  <si>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</si>
  <si>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</si>
  <si>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</si>
  <si>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</si>
  <si>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</si>
  <si>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</si>
  <si>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</si>
  <si>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</si>
  <si>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</si>
  <si>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</si>
  <si>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</si>
  <si>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</si>
  <si>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</si>
  <si>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</si>
  <si>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</si>
  <si>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</si>
  <si>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</si>
  <si>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</si>
  <si>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</si>
  <si>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</si>
  <si>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</si>
  <si>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</si>
  <si>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</si>
  <si>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</si>
  <si>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</si>
  <si>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</si>
  <si>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</si>
  <si>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</si>
  <si>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</si>
  <si>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 xml:space="preserve">003381| PROVISION DE NOMINA CORRESPONDIENTE  A LA SEGUNDA QUINCENA DEL MES DE NOVIEMBRE 2022</t>
  </si>
  <si>
    <t>003382| PROVISION DE NOMINA CORRESPOENDIENTE A LA PRIMERA QUINCENA DEL MES DE DICIEMBRE 2022</t>
  </si>
  <si>
    <t>003383| PROVISION DE NOMINA CORRESPONDIENTE A LA SEGUNDA QUINCENA DEL MES DE DICIEMBRE 2022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</si>
  <si>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</si>
  <si>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</si>
  <si>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</si>
  <si>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</si>
  <si>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</si>
  <si>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</si>
  <si>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</si>
  <si>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</si>
  <si>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</si>
  <si>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</si>
  <si>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</si>
  <si>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</si>
  <si>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</si>
  <si>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</si>
  <si>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</si>
  <si>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</si>
  <si>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</si>
  <si>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</si>
  <si>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</si>
  <si>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</si>
  <si>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</si>
  <si>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</si>
  <si>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</si>
  <si>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</si>
  <si>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</si>
  <si>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</si>
  <si>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</si>
  <si>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</si>
  <si>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</si>
  <si>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</si>
  <si>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</si>
  <si>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</si>
  <si>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</si>
  <si>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</si>
  <si>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</si>
  <si>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</si>
  <si>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</si>
  <si>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</si>
  <si>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</si>
  <si>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</si>
  <si>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</si>
  <si>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</si>
  <si>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</si>
  <si>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</si>
  <si>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</si>
  <si>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</si>
  <si>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</si>
  <si>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</si>
  <si>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</si>
  <si>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</si>
  <si>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</si>
  <si>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</si>
  <si>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</si>
  <si>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</si>
  <si>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</si>
  <si>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</si>
  <si>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</si>
  <si>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</si>
  <si>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</si>
  <si>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</si>
  <si>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</si>
  <si>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</si>
  <si>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</si>
  <si>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</si>
  <si>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</si>
  <si>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</si>
  <si>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</si>
  <si>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</si>
  <si>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</si>
  <si>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</si>
  <si>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</si>
  <si>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</si>
  <si>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</si>
  <si>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</si>
  <si>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</si>
  <si>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</si>
  <si>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</si>
  <si>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</si>
  <si>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</si>
  <si>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</si>
  <si>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003384| PROVISION DE NOMINA CORRESPONDIENTE AL AGUINALDO DEL EJERCICIO 2022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</si>
  <si>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</si>
  <si>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</si>
  <si>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</si>
  <si>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</si>
  <si>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</si>
  <si>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</si>
  <si>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</si>
  <si>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</si>
  <si>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</si>
  <si>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</si>
  <si>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</si>
  <si>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</si>
  <si>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</si>
  <si>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</si>
  <si>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</si>
  <si>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</si>
  <si>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</si>
  <si>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</si>
  <si>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</si>
  <si>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</si>
  <si>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</si>
  <si>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</si>
  <si>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</si>
  <si>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</si>
  <si>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</si>
  <si>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</si>
  <si>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</si>
  <si>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</si>
  <si>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</si>
  <si>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</si>
  <si>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</si>
  <si>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</si>
  <si>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</si>
  <si>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</si>
  <si>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</si>
  <si>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</si>
  <si>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</si>
  <si>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</si>
  <si>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</si>
  <si>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</si>
  <si>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</si>
  <si>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</si>
  <si>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</si>
  <si>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</si>
  <si>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</si>
  <si>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</si>
  <si>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</si>
  <si>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</si>
  <si>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</si>
  <si>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</si>
  <si>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</si>
  <si>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</si>
  <si>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</si>
  <si>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</si>
  <si>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</si>
  <si>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</si>
  <si>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</si>
  <si>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</si>
  <si>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</si>
  <si>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</si>
  <si>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</si>
  <si>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</si>
  <si>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</si>
  <si>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</si>
  <si>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</si>
  <si>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</si>
  <si>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</si>
  <si>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</si>
  <si>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</si>
  <si>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</si>
  <si>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</si>
  <si>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</si>
  <si>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</si>
  <si>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</si>
  <si>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</si>
  <si>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</si>
  <si>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</si>
  <si>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</si>
  <si>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</si>
  <si>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</si>
  <si>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</si>
  <si>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</si>
  <si>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</si>
  <si>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</si>
  <si>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</si>
  <si>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</si>
  <si>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</si>
  <si>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</si>
  <si>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</si>
  <si>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</si>
  <si>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</si>
  <si>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</si>
  <si>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</si>
  <si>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</si>
  <si>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</si>
  <si>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</si>
  <si>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</si>
  <si>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</si>
  <si>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</si>
  <si>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</si>
  <si>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</si>
  <si>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</si>
  <si>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</si>
  <si>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</si>
  <si>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</si>
  <si>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</si>
  <si>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</si>
  <si>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</si>
  <si>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</si>
  <si>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</si>
  <si>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</si>
  <si>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</si>
  <si>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</si>
  <si>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</si>
  <si>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</si>
  <si>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</si>
  <si>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</si>
  <si>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</si>
  <si>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</si>
  <si>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</si>
  <si>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</si>
  <si>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</si>
  <si>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</si>
  <si>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</si>
  <si>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</si>
  <si>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</si>
  <si>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</si>
  <si>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</si>
  <si>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</si>
  <si>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</si>
  <si>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</si>
  <si>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</si>
  <si>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</si>
  <si>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</si>
  <si>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</si>
  <si>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</si>
  <si>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</si>
  <si>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</si>
  <si>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</si>
  <si>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</si>
  <si>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</si>
  <si>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</si>
  <si>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</si>
  <si>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</si>
  <si>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</si>
  <si>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</si>
  <si>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</si>
  <si>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</si>
  <si>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</si>
  <si>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</si>
  <si>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</si>
  <si>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</si>
  <si>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</si>
  <si>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</si>
  <si>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</si>
  <si>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</si>
  <si>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</si>
  <si>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</si>
  <si>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</si>
  <si>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</si>
  <si>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</si>
  <si>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</si>
  <si>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</si>
  <si>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</si>
  <si>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</si>
  <si>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</si>
  <si>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</si>
  <si>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</si>
  <si>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</si>
  <si>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</si>
  <si>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</si>
  <si>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</si>
  <si>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</si>
  <si>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</si>
  <si>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</si>
  <si>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</si>
  <si>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</si>
  <si>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</si>
  <si>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</si>
  <si>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</si>
  <si>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</si>
  <si>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</si>
  <si>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</si>
  <si>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</si>
  <si>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</si>
  <si>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</si>
  <si>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</si>
  <si>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</si>
  <si>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</si>
  <si>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</si>
  <si>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</si>
  <si>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</si>
  <si>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</si>
  <si>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</si>
  <si>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</si>
  <si>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</si>
  <si>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</si>
  <si>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</si>
  <si>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</si>
  <si>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</si>
  <si>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</si>
  <si>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</si>
  <si>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</si>
  <si>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</si>
  <si>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</si>
  <si>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</si>
  <si>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</si>
  <si>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</si>
  <si>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</si>
  <si>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</si>
  <si>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</si>
  <si>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</si>
  <si>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</si>
  <si>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</si>
  <si>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</si>
  <si>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</si>
  <si>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</si>
  <si>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</si>
  <si>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</si>
  <si>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</si>
  <si>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</si>
  <si>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</si>
  <si>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</si>
  <si>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</si>
  <si>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</si>
  <si>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</si>
  <si>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51151152003000000000000000000</t>
  </si>
  <si>
    <t>PAGO POR SEPARACIÓN</t>
  </si>
  <si>
    <t>51151152003000002000000000000</t>
  </si>
  <si>
    <t>51151152003000002000004000000</t>
  </si>
  <si>
    <t>51151152003000002000004000007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</si>
  <si>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</si>
  <si>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</si>
  <si>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</si>
  <si>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</si>
  <si>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</si>
  <si>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51151154002000000000000000000</t>
  </si>
  <si>
    <t xml:space="preserve">Uniformes                                                                                                                                                                                               </t>
  </si>
  <si>
    <t>51151154002000001000000000000</t>
  </si>
  <si>
    <t>51151154002000001000001000000</t>
  </si>
  <si>
    <t>51151154002000001000001000002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</si>
  <si>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</si>
  <si>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</si>
  <si>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</si>
  <si>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</si>
  <si>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</si>
  <si>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</si>
  <si>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</si>
  <si>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</si>
  <si>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</si>
  <si>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</si>
  <si>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</si>
  <si>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</si>
  <si>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</si>
  <si>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</si>
  <si>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</si>
  <si>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</si>
  <si>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</si>
  <si>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</si>
  <si>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</si>
  <si>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</si>
  <si>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</si>
  <si>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</si>
  <si>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</si>
  <si>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</si>
  <si>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</si>
  <si>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</si>
  <si>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</si>
  <si>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</si>
  <si>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</si>
  <si>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</si>
  <si>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</si>
  <si>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</si>
  <si>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</si>
  <si>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</si>
  <si>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</si>
  <si>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</si>
  <si>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</si>
  <si>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</si>
  <si>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</si>
  <si>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</si>
  <si>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</si>
  <si>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</si>
  <si>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</si>
  <si>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</si>
  <si>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</si>
  <si>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</si>
  <si>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</si>
  <si>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</si>
  <si>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</si>
  <si>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</si>
  <si>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</si>
  <si>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</si>
  <si>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</si>
  <si>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</si>
  <si>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</si>
  <si>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</si>
  <si>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</si>
  <si>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</si>
  <si>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</si>
  <si>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</si>
  <si>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</si>
  <si>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</si>
  <si>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</si>
  <si>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</si>
  <si>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</si>
  <si>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</si>
  <si>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</si>
  <si>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</si>
  <si>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</si>
  <si>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</si>
  <si>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</si>
  <si>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</si>
  <si>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</si>
  <si>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</si>
  <si>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</si>
  <si>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</si>
  <si>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</si>
  <si>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</si>
  <si>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</si>
  <si>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</si>
  <si>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</si>
  <si>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</si>
  <si>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</si>
  <si>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</si>
  <si>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</si>
  <si>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</si>
  <si>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</si>
  <si>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</si>
  <si>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</si>
  <si>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</si>
  <si>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</si>
  <si>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</si>
  <si>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</si>
  <si>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</si>
  <si>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</si>
  <si>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</si>
  <si>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</si>
  <si>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</si>
  <si>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</si>
  <si>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003352| CARTULINA FLUORESENTE</t>
  </si>
  <si>
    <t>003352| PAPEL CHINA</t>
  </si>
  <si>
    <t>003420| ALAMBRE RECOCIDO</t>
  </si>
  <si>
    <t>003420| CUBETAS DARAWELL</t>
  </si>
  <si>
    <t>003420| CUBETAS DE DARAWELL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</si>
  <si>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</si>
  <si>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</si>
  <si>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</si>
  <si>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</si>
  <si>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</si>
  <si>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</si>
  <si>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</si>
  <si>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</si>
  <si>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</si>
  <si>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</si>
  <si>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</si>
  <si>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</si>
  <si>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</si>
  <si>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</si>
  <si>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</si>
  <si>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</si>
  <si>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</si>
  <si>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</si>
  <si>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</si>
  <si>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</si>
  <si>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</si>
  <si>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</si>
  <si>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</si>
  <si>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</si>
  <si>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</si>
  <si>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</si>
  <si>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</si>
  <si>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</si>
  <si>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</si>
  <si>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</si>
  <si>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</si>
  <si>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</si>
  <si>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</si>
  <si>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</si>
  <si>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</si>
  <si>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</si>
  <si>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</si>
  <si>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</si>
  <si>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</si>
  <si>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</si>
  <si>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</si>
  <si>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</si>
  <si>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</si>
  <si>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</si>
  <si>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</si>
  <si>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</si>
  <si>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</si>
  <si>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</si>
  <si>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</si>
  <si>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</si>
  <si>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</si>
  <si>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</si>
  <si>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</si>
  <si>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</si>
  <si>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</si>
  <si>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</si>
  <si>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003422| REEMBOLSO DE GASTOS EFECTUADOS POR LA C. AIDEE CORRALES CORRALES DIRECTORA DEL DIF MUNICIPAL DE COSALA.</t>
  </si>
  <si>
    <t>003420| BOLSA NEGRA</t>
  </si>
  <si>
    <t>003420| ESCOBAS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</si>
  <si>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</si>
  <si>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</si>
  <si>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</si>
  <si>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</si>
  <si>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</si>
  <si>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</si>
  <si>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</si>
  <si>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</si>
  <si>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</si>
  <si>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</si>
  <si>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003420| ESCOBA ROJA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</si>
  <si>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</si>
  <si>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</si>
  <si>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</si>
  <si>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</si>
  <si>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</si>
  <si>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</si>
  <si>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</si>
  <si>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</si>
  <si>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</si>
  <si>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</si>
  <si>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</si>
  <si>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</si>
  <si>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</si>
  <si>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</si>
  <si>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</si>
  <si>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</si>
  <si>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</si>
  <si>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</si>
  <si>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</si>
  <si>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</si>
  <si>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</si>
  <si>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</si>
  <si>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</si>
  <si>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</si>
  <si>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003416| ARROZ</t>
  </si>
  <si>
    <t xml:space="preserve">003416| AZUCAR  ZULKA</t>
  </si>
  <si>
    <t>003416| CARNE DE RES</t>
  </si>
  <si>
    <t>003416| CHORIZO REGIONAL</t>
  </si>
  <si>
    <t>003416| FRIJOL MAYOCOBA</t>
  </si>
  <si>
    <t>003416| HUEVO</t>
  </si>
  <si>
    <t>003416| MACHACA DE RES</t>
  </si>
  <si>
    <t>003416| PAPA BLANCA</t>
  </si>
  <si>
    <t>003416| SOPA YEMINA</t>
  </si>
  <si>
    <t>003418| AGUACATE HASS</t>
  </si>
  <si>
    <t>003418| CARNE DE RES</t>
  </si>
  <si>
    <t>003418| CEBOLLA MORADA</t>
  </si>
  <si>
    <t>003418| CHILE VERDE</t>
  </si>
  <si>
    <t>003418| LECHE CLAVEL</t>
  </si>
  <si>
    <t>003418| LECHUGA MR LUCKY</t>
  </si>
  <si>
    <t>003418| LIMON COLIMA</t>
  </si>
  <si>
    <t>003418| PEPINO</t>
  </si>
  <si>
    <t>003418| POLLO BACHOCO</t>
  </si>
  <si>
    <t>003418| QUESO RANCHERO</t>
  </si>
  <si>
    <t>003418| TOMATE SALADETTE</t>
  </si>
  <si>
    <t>003418| TOSTADAS</t>
  </si>
  <si>
    <t>003417| ARROZ</t>
  </si>
  <si>
    <t>003417| AZUCAR ZULKA</t>
  </si>
  <si>
    <t>003417| FALDA DE RES</t>
  </si>
  <si>
    <t>003417| FRIJOL MAYOCOBA</t>
  </si>
  <si>
    <t>003417| HUEVO</t>
  </si>
  <si>
    <t>003417| MACHACA DE RES</t>
  </si>
  <si>
    <t>003417| PAPA BLANCA</t>
  </si>
  <si>
    <t>003417| PURE DE TOMATE</t>
  </si>
  <si>
    <t>003417| SOPA YEMINA</t>
  </si>
  <si>
    <t>003417| TOSTADAS</t>
  </si>
  <si>
    <t>003421| REEMBOLSO DE GASTOS EFECTUADOS POR LA C. AIDEE CORRALES CORRALES DIRECTORA DEL DIF MUNICIPAL DE COSALA.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</si>
  <si>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</si>
  <si>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</si>
  <si>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</si>
  <si>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</si>
  <si>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</si>
  <si>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</si>
  <si>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</si>
  <si>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</si>
  <si>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</si>
  <si>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</si>
  <si>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</si>
  <si>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</si>
  <si>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</si>
  <si>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</si>
  <si>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</si>
  <si>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</si>
  <si>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</si>
  <si>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</si>
  <si>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</si>
  <si>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</si>
  <si>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</si>
  <si>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</si>
  <si>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</si>
  <si>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003419| AFECTACION DEL PRESUPUESTO POR DESCUENTO VIA PARTICIPACIONES AL MUNICIPIO DE COSALA POR CONCEPTO DE DESAYUNOS ESCOLARES CORRESPOND</t>
  </si>
  <si>
    <t>003423| DESCUENTO VIA PARTICIPACIONES DE RETENCION DE DESPENSAS, DESAYUNOS FRIOS Y CALIENTES ENERO 2022.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</si>
  <si>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</si>
  <si>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</si>
  <si>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</si>
  <si>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</si>
  <si>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</si>
  <si>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</si>
  <si>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</si>
  <si>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</si>
  <si>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</si>
  <si>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</si>
  <si>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</si>
  <si>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</si>
  <si>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</si>
  <si>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</si>
  <si>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</si>
  <si>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003420| CUBETA PINTURA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</si>
  <si>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</si>
  <si>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</si>
  <si>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</si>
  <si>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</si>
  <si>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</si>
  <si>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</si>
  <si>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</si>
  <si>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</si>
  <si>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</si>
  <si>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</si>
  <si>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</si>
  <si>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</si>
  <si>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</si>
  <si>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</si>
  <si>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</si>
  <si>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</si>
  <si>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51252253002000000000000000000</t>
  </si>
  <si>
    <t>ARTICULOS PARA REHABILITACION FISICA</t>
  </si>
  <si>
    <t>51252253002000002000000000000</t>
  </si>
  <si>
    <t>51252253002000002000004000000</t>
  </si>
  <si>
    <t>51252253002000002000004000007</t>
  </si>
  <si>
    <t>51252253002000003000000000000</t>
  </si>
  <si>
    <t>51252253002000003000010000000</t>
  </si>
  <si>
    <t>51252253002000003000010000006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</si>
  <si>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</si>
  <si>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</si>
  <si>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</si>
  <si>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</si>
  <si>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</si>
  <si>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</si>
  <si>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</si>
  <si>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</si>
  <si>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</si>
  <si>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</si>
  <si>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</si>
  <si>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</si>
  <si>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</si>
  <si>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</si>
  <si>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</si>
  <si>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</si>
  <si>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</si>
  <si>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</si>
  <si>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</si>
  <si>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</si>
  <si>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003398| COMBUSTIBLE MAGNA</t>
  </si>
  <si>
    <t>003399| COMBUSTIBLE DIESEL</t>
  </si>
  <si>
    <t>003399| COMBUSTIBLE MAGNA</t>
  </si>
  <si>
    <t>003399| COMBUSTIBLE PREMIUM</t>
  </si>
  <si>
    <t>003400| COMBUSTIBLE</t>
  </si>
  <si>
    <t>003401| COMBUSTIBLE MAGNA</t>
  </si>
  <si>
    <t>003402| COMBUSTIBLE DIESEL</t>
  </si>
  <si>
    <t>003402| COMBUSTIBLE MAGNA</t>
  </si>
  <si>
    <t>003403| COMBUSTIBLE DIESEL</t>
  </si>
  <si>
    <t>003403| COMBUSTIBLE MAGNA</t>
  </si>
  <si>
    <t>003404| COMBUSTIBLE MAGNA</t>
  </si>
  <si>
    <t>003405| COMBSUTIBLE MAGNA</t>
  </si>
  <si>
    <t>003405| COMBUSTIBLE DIESEL</t>
  </si>
  <si>
    <t>003406| COMBSUTIBLE DIESEL</t>
  </si>
  <si>
    <t>003407| COMBUSTIBLE MAGNA</t>
  </si>
  <si>
    <t>003408| COMBUSTIBLE PREMIUM</t>
  </si>
  <si>
    <t>003409| COMBSUTIBLE</t>
  </si>
  <si>
    <t>003385| COMBSUTIBLE</t>
  </si>
  <si>
    <t>003385| COMBUSTIBLE DIESEL</t>
  </si>
  <si>
    <t>003386| COMBUSTIBLE DIESEL</t>
  </si>
  <si>
    <t>003386| COMBUSTIBLE MAGNA</t>
  </si>
  <si>
    <t>003387| COMBUSTIBLE MAGNA</t>
  </si>
  <si>
    <t>003387| COMBUSTIBLE PREMIUM</t>
  </si>
  <si>
    <t>003388| COMBUSTIBLE DIESEL</t>
  </si>
  <si>
    <t>003388| COMBUSTIBLE PREMIUM</t>
  </si>
  <si>
    <t>003389| COMBUSTIBLE DIESEL</t>
  </si>
  <si>
    <t>003389| COMBUSTIBLE PREMIUM</t>
  </si>
  <si>
    <t>003390| COMBUSTIBLE MAGNA</t>
  </si>
  <si>
    <t>003391| COMBUSTIBLE DIESEL</t>
  </si>
  <si>
    <t>003391| COMBUSTIBLE MAGNA</t>
  </si>
  <si>
    <t>003392| COMBUSTIBLE DIESEL</t>
  </si>
  <si>
    <t>003392| COMBUSTIBLE MAGNA</t>
  </si>
  <si>
    <t>003392| COMBUSTIBLE PREMIUM</t>
  </si>
  <si>
    <t>003393| COMBUSTIBLE DIESEL</t>
  </si>
  <si>
    <t>003393| COMBUSTIBLE MAGNA</t>
  </si>
  <si>
    <t>003394| COMBSUTIBLE DIESEL</t>
  </si>
  <si>
    <t>003395| COMBUSTIBLE MAGNA</t>
  </si>
  <si>
    <t>003395| COMBUSTIBLE PREMIUM</t>
  </si>
  <si>
    <t>003396| COMBUSTIBLE MAGNA</t>
  </si>
  <si>
    <t>003397| COMBUSTIBLE MAGNA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</si>
  <si>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</si>
  <si>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</si>
  <si>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</si>
  <si>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</si>
  <si>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</si>
  <si>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</si>
  <si>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</si>
  <si>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</si>
  <si>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</si>
  <si>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</si>
  <si>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</si>
  <si>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</si>
  <si>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</si>
  <si>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</si>
  <si>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</si>
  <si>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</si>
  <si>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</si>
  <si>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</si>
  <si>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</si>
  <si>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</si>
  <si>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</si>
  <si>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</si>
  <si>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</si>
  <si>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</si>
  <si>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</si>
  <si>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</si>
  <si>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</si>
  <si>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</si>
  <si>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</si>
  <si>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</si>
  <si>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</si>
  <si>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</si>
  <si>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</si>
  <si>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</si>
  <si>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</si>
  <si>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</si>
  <si>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</si>
  <si>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</si>
  <si>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</si>
  <si>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</si>
  <si>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</si>
  <si>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</si>
  <si>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</si>
  <si>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</si>
  <si>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</si>
  <si>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</si>
  <si>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</si>
  <si>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</si>
  <si>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</si>
  <si>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</si>
  <si>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003351| BALERO CARDAN</t>
  </si>
  <si>
    <t>003351| CRUCETA</t>
  </si>
  <si>
    <t>003378| CAMBIOS TACOMA</t>
  </si>
  <si>
    <t>003378| DESPONCHADA TACOMA</t>
  </si>
  <si>
    <t>003378| MONTADA</t>
  </si>
  <si>
    <t>003378| MONTADAS TACOMA</t>
  </si>
  <si>
    <t>003378| PIVOTES</t>
  </si>
  <si>
    <t>003379| DESPONCHADA</t>
  </si>
  <si>
    <t>003379| DESPONCHE DOBLE RODADO</t>
  </si>
  <si>
    <t>003380| CAMARA 75017</t>
  </si>
  <si>
    <t>003380| CAMBIOS</t>
  </si>
  <si>
    <t>003380| DESPONCHADA</t>
  </si>
  <si>
    <t>003380| DESPONCHE DOBLE RODADO</t>
  </si>
  <si>
    <t>003380| MONTADA 80</t>
  </si>
  <si>
    <t>003380| PIVOTES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</si>
  <si>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</si>
  <si>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</si>
  <si>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</si>
  <si>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</si>
  <si>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</si>
  <si>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</si>
  <si>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</si>
  <si>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</si>
  <si>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</si>
  <si>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</si>
  <si>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</si>
  <si>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</si>
  <si>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</si>
  <si>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</si>
  <si>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</si>
  <si>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</si>
  <si>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</si>
  <si>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</si>
  <si>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</si>
  <si>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</si>
  <si>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</si>
  <si>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</si>
  <si>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</si>
  <si>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</si>
  <si>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</si>
  <si>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</si>
  <si>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</si>
  <si>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</si>
  <si>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</si>
  <si>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</si>
  <si>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</si>
  <si>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51313314002000000000000000000</t>
  </si>
  <si>
    <t>INTERNET</t>
  </si>
  <si>
    <t>51313314002000001000000000000</t>
  </si>
  <si>
    <t>51313314002000001000001000000</t>
  </si>
  <si>
    <t>51313314002000001000001000002</t>
  </si>
  <si>
    <t>003344| INTERNET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</si>
  <si>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</si>
  <si>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</si>
  <si>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</si>
  <si>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</si>
  <si>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</si>
  <si>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</si>
  <si>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</si>
  <si>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</si>
  <si>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</si>
  <si>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</si>
  <si>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</si>
  <si>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</si>
  <si>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</si>
  <si>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</si>
  <si>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</si>
  <si>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51313317001000000000000000000</t>
  </si>
  <si>
    <t xml:space="preserve">Servicio de Internet                                                                                                                                                                                    </t>
  </si>
  <si>
    <t>51313317001000001000000000000</t>
  </si>
  <si>
    <t>51313317001000001000001000000</t>
  </si>
  <si>
    <t>51313317001000001000001000002</t>
  </si>
  <si>
    <t>51313317003000000000000000000</t>
  </si>
  <si>
    <t>SERVICIOS INFORMATICOS</t>
  </si>
  <si>
    <t>51313317003000001000000000000</t>
  </si>
  <si>
    <t>51313317003000001000001000000</t>
  </si>
  <si>
    <t>51313317003000001000001000002</t>
  </si>
  <si>
    <t>51313317003000002000000000000</t>
  </si>
  <si>
    <t>51313317003000002000004000000</t>
  </si>
  <si>
    <t>51313317003000002000004000007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</si>
  <si>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</si>
  <si>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</si>
  <si>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</si>
  <si>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</si>
  <si>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</si>
  <si>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</si>
  <si>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</si>
  <si>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</si>
  <si>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</si>
  <si>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</si>
  <si>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</si>
  <si>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</si>
  <si>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</si>
  <si>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</si>
  <si>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</si>
  <si>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</si>
  <si>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</si>
  <si>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</si>
  <si>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</si>
  <si>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</si>
  <si>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</si>
  <si>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</si>
  <si>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</si>
  <si>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</si>
  <si>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</si>
  <si>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</si>
  <si>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</si>
  <si>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</si>
  <si>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</si>
  <si>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</si>
  <si>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</si>
  <si>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</si>
  <si>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</si>
  <si>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</si>
  <si>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</si>
  <si>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</si>
  <si>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</si>
  <si>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</si>
  <si>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</si>
  <si>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</si>
  <si>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</si>
  <si>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</si>
  <si>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</si>
  <si>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</si>
  <si>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</si>
  <si>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</si>
  <si>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</si>
  <si>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003410| COMISIONES BANCARIAS CORRESPONDIENTES AL MES DE DICIEMBRE 2022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</si>
  <si>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</si>
  <si>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</si>
  <si>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</si>
  <si>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</si>
  <si>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</si>
  <si>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</si>
  <si>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</si>
  <si>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</si>
  <si>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</si>
  <si>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</si>
  <si>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51343347001000001000000000000</t>
  </si>
  <si>
    <t>51343347001000001000001000000</t>
  </si>
  <si>
    <t>51343347001000001000001000002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</si>
  <si>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</si>
  <si>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</si>
  <si>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</si>
  <si>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</si>
  <si>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</si>
  <si>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</si>
  <si>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</si>
  <si>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</si>
  <si>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</si>
  <si>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</si>
  <si>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</si>
  <si>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</si>
  <si>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</si>
  <si>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</si>
  <si>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</si>
  <si>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</si>
  <si>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</si>
  <si>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</si>
  <si>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</si>
  <si>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</si>
  <si>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</si>
  <si>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</si>
  <si>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</si>
  <si>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</si>
  <si>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</si>
  <si>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</si>
  <si>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</si>
  <si>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</si>
  <si>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</si>
  <si>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</si>
  <si>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</si>
  <si>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</si>
  <si>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</si>
  <si>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</si>
  <si>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</si>
  <si>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</si>
  <si>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</si>
  <si>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</si>
  <si>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</si>
  <si>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</si>
  <si>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</si>
  <si>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</si>
  <si>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</si>
  <si>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</si>
  <si>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</si>
  <si>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</si>
  <si>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</si>
  <si>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</si>
  <si>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</si>
  <si>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</si>
  <si>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</si>
  <si>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</si>
  <si>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</si>
  <si>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</si>
  <si>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</si>
  <si>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</si>
  <si>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</si>
  <si>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</si>
  <si>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</si>
  <si>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</si>
  <si>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</si>
  <si>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</si>
  <si>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</si>
  <si>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</si>
  <si>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</si>
  <si>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</si>
  <si>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</si>
  <si>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</si>
  <si>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</si>
  <si>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</si>
  <si>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</si>
  <si>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</si>
  <si>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</si>
  <si>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</si>
  <si>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</si>
  <si>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</si>
  <si>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</si>
  <si>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</si>
  <si>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</si>
  <si>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</si>
  <si>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</si>
  <si>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</si>
  <si>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</si>
  <si>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</si>
  <si>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</si>
  <si>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</si>
  <si>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</si>
  <si>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</si>
  <si>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</si>
  <si>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</si>
  <si>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</si>
  <si>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</si>
  <si>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</si>
  <si>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</si>
  <si>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</si>
  <si>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</si>
  <si>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</si>
  <si>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</si>
  <si>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</si>
  <si>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</si>
  <si>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</si>
  <si>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</si>
  <si>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</si>
  <si>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</si>
  <si>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</si>
  <si>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</si>
  <si>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</si>
  <si>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</si>
  <si>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</si>
  <si>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</si>
  <si>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</si>
  <si>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</si>
  <si>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</si>
  <si>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</si>
  <si>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</si>
  <si>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</si>
  <si>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</si>
  <si>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</si>
  <si>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</si>
  <si>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</si>
  <si>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</si>
  <si>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</si>
  <si>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</si>
  <si>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51383385002000002000007000000</t>
  </si>
  <si>
    <t>51383385002000002000007000008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</si>
  <si>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</si>
  <si>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</si>
  <si>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</si>
  <si>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</si>
  <si>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</si>
  <si>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</si>
  <si>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</si>
  <si>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</si>
  <si>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</si>
  <si>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</si>
  <si>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</si>
  <si>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</si>
  <si>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</si>
  <si>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</si>
  <si>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</si>
  <si>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</si>
  <si>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003414| RECARGOS DE ISR CORRESPONDIENTES AL MES DE AGOSTO 2022</t>
  </si>
  <si>
    <t>003413| RECARGOS DE ISR CORRESPONDIENTES AL MES DE OCTUBRE 2022</t>
  </si>
  <si>
    <t>003412| RECARGOS DE ISR CORRESPONDIENTES AL MES DE SEPTIEMBRE 2022</t>
  </si>
  <si>
    <t>003411| RECARGOS DE ISR CORRESPONDIENTES AL MES DE NOVIEMBRE 2022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</si>
  <si>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</si>
  <si>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</si>
  <si>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</si>
  <si>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</si>
  <si>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</si>
  <si>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</si>
  <si>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</si>
  <si>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</si>
  <si>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</si>
  <si>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</si>
  <si>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</si>
  <si>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</si>
  <si>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</si>
  <si>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</si>
  <si>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</si>
  <si>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</si>
  <si>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</si>
  <si>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</si>
  <si>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</si>
  <si>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</si>
  <si>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</si>
  <si>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</si>
  <si>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</si>
  <si>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</si>
  <si>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</si>
  <si>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</si>
  <si>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</si>
  <si>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</si>
  <si>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</si>
  <si>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</si>
  <si>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</si>
  <si>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</si>
  <si>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</si>
  <si>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</si>
  <si>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</si>
  <si>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</si>
  <si>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</si>
  <si>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</si>
  <si>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</si>
  <si>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</si>
  <si>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</si>
  <si>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</si>
  <si>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</si>
  <si>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</si>
  <si>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</si>
  <si>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</si>
  <si>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</si>
  <si>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</si>
  <si>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</si>
  <si>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</si>
  <si>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</si>
  <si>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</si>
  <si>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</si>
  <si>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</si>
  <si>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</si>
  <si>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</si>
  <si>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</si>
  <si>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</si>
  <si>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</si>
  <si>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</si>
  <si>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</si>
  <si>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</si>
  <si>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</si>
  <si>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</si>
  <si>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</si>
  <si>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</si>
  <si>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</si>
  <si>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</si>
  <si>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</si>
  <si>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</si>
  <si>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</si>
  <si>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</si>
  <si>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</si>
  <si>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</si>
  <si>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</si>
  <si>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</si>
  <si>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</si>
  <si>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</si>
  <si>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</si>
  <si>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</si>
  <si>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</si>
  <si>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</si>
  <si>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</si>
  <si>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</si>
  <si>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</si>
  <si>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</si>
  <si>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</si>
  <si>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</si>
  <si>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</si>
  <si>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</si>
  <si>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</si>
  <si>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</si>
  <si>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</si>
  <si>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</si>
  <si>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</si>
  <si>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</si>
  <si>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</si>
  <si>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</si>
  <si>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</si>
  <si>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</si>
  <si>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</si>
  <si>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</si>
  <si>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</si>
  <si>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</si>
  <si>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</si>
  <si>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</si>
  <si>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</si>
  <si>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</si>
  <si>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</si>
  <si>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</si>
  <si>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</si>
  <si>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</si>
  <si>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</si>
  <si>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</si>
  <si>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</si>
  <si>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</si>
  <si>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</si>
  <si>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</si>
  <si>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</si>
  <si>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</si>
  <si>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</si>
  <si>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</si>
  <si>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</si>
  <si>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</si>
  <si>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</si>
  <si>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</si>
  <si>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</si>
  <si>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</si>
  <si>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</si>
  <si>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</si>
  <si>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</si>
  <si>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</si>
  <si>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</si>
  <si>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</si>
  <si>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</si>
  <si>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</si>
  <si>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</si>
  <si>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</si>
  <si>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</si>
  <si>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</si>
  <si>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</si>
  <si>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</si>
  <si>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</si>
  <si>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</si>
  <si>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</si>
  <si>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</si>
  <si>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</si>
  <si>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</si>
  <si>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</si>
  <si>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</si>
  <si>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</si>
  <si>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</si>
  <si>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</si>
  <si>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</si>
  <si>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</si>
  <si>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</si>
  <si>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</si>
  <si>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</si>
  <si>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</si>
  <si>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</si>
  <si>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</si>
  <si>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</si>
  <si>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</si>
  <si>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</si>
  <si>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</si>
  <si>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</si>
  <si>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</si>
  <si>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</si>
  <si>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</si>
  <si>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</si>
  <si>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</si>
  <si>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</si>
  <si>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</si>
  <si>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</si>
  <si>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</si>
  <si>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</si>
  <si>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</si>
  <si>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</si>
  <si>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</si>
  <si>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</si>
  <si>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</si>
  <si>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</si>
  <si>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</si>
  <si>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</si>
  <si>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</si>
  <si>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</si>
  <si>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</si>
  <si>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</si>
  <si>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</si>
  <si>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</si>
  <si>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</si>
  <si>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</si>
  <si>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</si>
  <si>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</si>
  <si>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</si>
  <si>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</si>
  <si>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</si>
  <si>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</si>
  <si>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</si>
  <si>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</si>
  <si>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</si>
  <si>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</si>
  <si>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</si>
  <si>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</si>
  <si>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</si>
  <si>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</si>
  <si>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</si>
  <si>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</si>
  <si>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</si>
  <si>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</si>
  <si>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</si>
  <si>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</si>
  <si>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</si>
  <si>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</si>
  <si>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</si>
  <si>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</si>
  <si>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</si>
  <si>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</si>
  <si>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</si>
  <si>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</si>
  <si>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</si>
  <si>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</si>
  <si>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</si>
  <si>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</si>
  <si>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</si>
  <si>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</si>
  <si>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</si>
  <si>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</si>
  <si>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</si>
  <si>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</si>
  <si>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</si>
  <si>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</si>
  <si>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</si>
  <si>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</si>
  <si>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</si>
  <si>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</si>
  <si>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</si>
  <si>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</si>
  <si>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</si>
  <si>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</si>
  <si>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</si>
  <si>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</si>
  <si>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</si>
  <si>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</si>
  <si>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</si>
  <si>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</si>
  <si>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</si>
  <si>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</si>
  <si>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</si>
  <si>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</si>
  <si>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</si>
  <si>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</si>
  <si>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</si>
  <si>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</si>
  <si>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</si>
  <si>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</si>
  <si>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</si>
  <si>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</si>
  <si>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</si>
  <si>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</si>
  <si>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</si>
  <si>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</si>
  <si>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</si>
  <si>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</si>
  <si>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</si>
  <si>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</si>
  <si>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</si>
  <si>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</si>
  <si>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</si>
  <si>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</si>
  <si>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</si>
  <si>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</si>
  <si>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</si>
  <si>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</si>
  <si>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</si>
  <si>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</si>
  <si>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</si>
  <si>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</si>
  <si>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</si>
  <si>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</si>
  <si>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</si>
  <si>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</si>
  <si>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</si>
  <si>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</si>
  <si>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</si>
  <si>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</si>
  <si>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</si>
  <si>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</si>
  <si>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</si>
  <si>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</si>
  <si>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</si>
  <si>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</si>
  <si>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</si>
  <si>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</si>
  <si>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</si>
  <si>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</si>
  <si>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</si>
  <si>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</si>
  <si>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</si>
  <si>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</si>
  <si>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</si>
  <si>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</si>
  <si>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</si>
  <si>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</si>
  <si>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</si>
  <si>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</si>
  <si>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</si>
  <si>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</si>
  <si>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</si>
  <si>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</si>
  <si>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</si>
  <si>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</si>
  <si>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</si>
  <si>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</si>
  <si>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</si>
  <si>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</si>
  <si>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</si>
  <si>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</si>
  <si>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</si>
  <si>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</si>
  <si>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</si>
  <si>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</si>
  <si>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</si>
  <si>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</si>
  <si>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</si>
  <si>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</si>
  <si>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</si>
  <si>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</si>
  <si>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</si>
  <si>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</si>
  <si>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</si>
  <si>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</si>
  <si>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</si>
  <si>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</si>
  <si>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</si>
  <si>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</si>
  <si>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</si>
  <si>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</si>
  <si>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</si>
  <si>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</si>
  <si>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</si>
  <si>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</si>
  <si>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</si>
  <si>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</si>
  <si>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</si>
  <si>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</si>
  <si>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</si>
  <si>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</si>
  <si>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</si>
  <si>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</si>
  <si>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</si>
  <si>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</si>
  <si>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</si>
  <si>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</si>
  <si>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</si>
  <si>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</si>
  <si>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81107790101000000000000000000</t>
  </si>
  <si>
    <t>SI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</si>
  <si>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</si>
  <si>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</si>
  <si>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</si>
  <si>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</si>
  <si>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</si>
  <si>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</si>
  <si>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</si>
  <si>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</si>
  <si>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</si>
  <si>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</si>
  <si>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</si>
  <si>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</si>
  <si>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</si>
  <si>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</si>
  <si>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</si>
  <si>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81207790101000000000000000000</t>
  </si>
  <si>
    <t>81209000000000000000000000000</t>
  </si>
  <si>
    <t>81209910101000000000000000000</t>
  </si>
  <si>
    <t xml:space="preserve">P </t>
  </si>
  <si>
    <t xml:space="preserve">AMPLIACION DE LEY DE INGRESOS DE ACUERDO A OFICIO TESCOS/JUVENTUD 001 2022 </t>
  </si>
  <si>
    <t>AMPLIACION DE LEY DE INGRESOS Y EGRESOSDE ACUERDO A OFICIO TESCOS/DIF 005 2022</t>
  </si>
  <si>
    <t>AMPLIACION DE LEY DE INGRESOS Y EGRESOSDE ACUERDO A OFICIO TESCOS/DIF 006 2022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</si>
  <si>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</si>
  <si>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</si>
  <si>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</si>
  <si>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</si>
  <si>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</si>
  <si>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</si>
  <si>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</si>
  <si>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</si>
  <si>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</si>
  <si>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</si>
  <si>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</si>
  <si>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</si>
  <si>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</si>
  <si>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81307790101000000000000000000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</si>
  <si>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</si>
  <si>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</si>
  <si>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</si>
  <si>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</si>
  <si>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</si>
  <si>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</si>
  <si>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</si>
  <si>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</si>
  <si>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</si>
  <si>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</si>
  <si>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</si>
  <si>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</si>
  <si>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</si>
  <si>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</si>
  <si>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</si>
  <si>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81407790101000000000000000000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</si>
  <si>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</si>
  <si>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</si>
  <si>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</si>
  <si>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</si>
  <si>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</si>
  <si>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</si>
  <si>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</si>
  <si>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</si>
  <si>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</si>
  <si>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</si>
  <si>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</si>
  <si>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</si>
  <si>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</si>
  <si>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</si>
  <si>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</si>
  <si>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81507790101000000000000000000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</si>
  <si>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</si>
  <si>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</si>
  <si>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</si>
  <si>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</si>
  <si>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</si>
  <si>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</si>
  <si>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</si>
  <si>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</si>
  <si>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</si>
  <si>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</si>
  <si>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</si>
  <si>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</si>
  <si>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</si>
  <si>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</si>
  <si>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</si>
  <si>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</si>
  <si>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</si>
  <si>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</si>
  <si>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</si>
  <si>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</si>
  <si>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</si>
  <si>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</si>
  <si>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</si>
  <si>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</si>
  <si>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</si>
  <si>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</si>
  <si>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</si>
  <si>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</si>
  <si>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</si>
  <si>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</si>
  <si>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</si>
  <si>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</si>
  <si>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</si>
  <si>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</si>
  <si>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</si>
  <si>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</si>
  <si>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</si>
  <si>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</si>
  <si>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</si>
  <si>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</si>
  <si>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</si>
  <si>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</si>
  <si>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</si>
  <si>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</si>
  <si>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</si>
  <si>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</si>
  <si>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</si>
  <si>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</si>
  <si>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</si>
  <si>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</si>
  <si>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</si>
  <si>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</si>
  <si>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</si>
  <si>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</si>
  <si>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</si>
  <si>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</si>
  <si>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</si>
  <si>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</si>
  <si>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</si>
  <si>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</si>
  <si>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</si>
  <si>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</si>
  <si>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</si>
  <si>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</si>
  <si>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</si>
  <si>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</si>
  <si>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</si>
  <si>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</si>
  <si>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</si>
  <si>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</si>
  <si>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</si>
  <si>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</si>
  <si>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</si>
  <si>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</si>
  <si>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</si>
  <si>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</si>
  <si>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</si>
  <si>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</si>
  <si>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</si>
  <si>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</si>
  <si>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</si>
  <si>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</si>
  <si>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</si>
  <si>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</si>
  <si>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</si>
  <si>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</si>
  <si>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</si>
  <si>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</si>
  <si>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</si>
  <si>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</si>
  <si>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</si>
  <si>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</si>
  <si>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</si>
  <si>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</si>
  <si>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</si>
  <si>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</si>
  <si>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</si>
  <si>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</si>
  <si>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</si>
  <si>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</si>
  <si>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</si>
  <si>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</si>
  <si>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</si>
  <si>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</si>
  <si>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</si>
  <si>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</si>
  <si>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</si>
  <si>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</si>
  <si>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</si>
  <si>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</si>
  <si>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</si>
  <si>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</si>
  <si>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</si>
  <si>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</si>
  <si>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</si>
  <si>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</si>
  <si>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</si>
  <si>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</si>
  <si>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</si>
  <si>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</si>
  <si>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</si>
  <si>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</si>
  <si>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</si>
  <si>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</si>
  <si>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</si>
  <si>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</si>
  <si>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</si>
  <si>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</si>
  <si>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</si>
  <si>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</si>
  <si>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</si>
  <si>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</si>
  <si>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</si>
  <si>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</si>
  <si>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</si>
  <si>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</si>
  <si>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</si>
  <si>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</si>
  <si>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</si>
  <si>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</si>
  <si>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</si>
  <si>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</si>
  <si>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</si>
  <si>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</si>
  <si>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</si>
  <si>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</si>
  <si>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</si>
  <si>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</si>
  <si>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</si>
  <si>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</si>
  <si>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</si>
  <si>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</si>
  <si>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</si>
  <si>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</si>
  <si>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</si>
  <si>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</si>
  <si>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</si>
  <si>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</si>
  <si>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</si>
  <si>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</si>
  <si>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</si>
  <si>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</si>
  <si>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</si>
  <si>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</si>
  <si>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</si>
  <si>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</si>
  <si>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</si>
  <si>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</si>
  <si>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</si>
  <si>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</si>
  <si>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</si>
  <si>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</si>
  <si>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</si>
  <si>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</si>
  <si>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</si>
  <si>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</si>
  <si>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</si>
  <si>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</si>
  <si>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</si>
  <si>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</si>
  <si>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</si>
  <si>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</si>
  <si>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</si>
  <si>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</si>
  <si>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</si>
  <si>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</si>
  <si>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</si>
  <si>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</si>
  <si>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</si>
  <si>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</si>
  <si>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</si>
  <si>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</si>
  <si>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</si>
  <si>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</si>
  <si>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</si>
  <si>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</si>
  <si>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</si>
  <si>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</si>
  <si>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</si>
  <si>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</si>
  <si>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</si>
  <si>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</si>
  <si>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</si>
  <si>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</si>
  <si>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</si>
  <si>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</si>
  <si>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</si>
  <si>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</si>
  <si>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</si>
  <si>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</si>
  <si>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</si>
  <si>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</si>
  <si>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</si>
  <si>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</si>
  <si>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</si>
  <si>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</si>
  <si>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</si>
  <si>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</si>
  <si>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</si>
  <si>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</si>
  <si>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</si>
  <si>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</si>
  <si>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</si>
  <si>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</si>
  <si>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</si>
  <si>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</si>
  <si>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</si>
  <si>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</si>
  <si>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</si>
  <si>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</si>
  <si>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</si>
  <si>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</si>
  <si>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</si>
  <si>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</si>
  <si>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</si>
  <si>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</si>
  <si>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</si>
  <si>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</si>
  <si>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</si>
  <si>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</si>
  <si>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</si>
  <si>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</si>
  <si>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</si>
  <si>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</si>
  <si>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</si>
  <si>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</si>
  <si>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</si>
  <si>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</si>
  <si>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</si>
  <si>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</si>
  <si>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</si>
  <si>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</si>
  <si>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</si>
  <si>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</si>
  <si>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</si>
  <si>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</si>
  <si>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</si>
  <si>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</si>
  <si>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</si>
  <si>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</si>
  <si>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</si>
  <si>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</si>
  <si>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</si>
  <si>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</si>
  <si>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</si>
  <si>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</si>
  <si>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</si>
  <si>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</si>
  <si>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</si>
  <si>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</si>
  <si>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</si>
  <si>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</si>
  <si>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</si>
  <si>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</si>
  <si>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</si>
  <si>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</si>
  <si>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</si>
  <si>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</si>
  <si>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</si>
  <si>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</si>
  <si>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</si>
  <si>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</si>
  <si>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</si>
  <si>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</si>
  <si>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</si>
  <si>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82101152003000000000000000000</t>
  </si>
  <si>
    <t>82101152003000002000000000000</t>
  </si>
  <si>
    <t>82101152003000002000004000000</t>
  </si>
  <si>
    <t>82101152003000002000004000007</t>
  </si>
  <si>
    <t>82101153001000000000000000000</t>
  </si>
  <si>
    <t>82101153001000001000000000000</t>
  </si>
  <si>
    <t>82101153001000001000007000000</t>
  </si>
  <si>
    <t>82101153001000001000007000009</t>
  </si>
  <si>
    <t>82101154002000000000000000000</t>
  </si>
  <si>
    <t>82101154002000001000000000000</t>
  </si>
  <si>
    <t>82101154002000001000001000000</t>
  </si>
  <si>
    <t>82101154002000001000001000002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</si>
  <si>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</si>
  <si>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</si>
  <si>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</si>
  <si>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</si>
  <si>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</si>
  <si>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</si>
  <si>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</si>
  <si>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</si>
  <si>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</si>
  <si>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</si>
  <si>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</si>
  <si>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</si>
  <si>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</si>
  <si>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</si>
  <si>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</si>
  <si>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</si>
  <si>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</si>
  <si>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</si>
  <si>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</si>
  <si>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</si>
  <si>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</si>
  <si>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</si>
  <si>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</si>
  <si>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</si>
  <si>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</si>
  <si>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</si>
  <si>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</si>
  <si>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</si>
  <si>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</si>
  <si>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</si>
  <si>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</si>
  <si>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</si>
  <si>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</si>
  <si>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</si>
  <si>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</si>
  <si>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</si>
  <si>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</si>
  <si>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</si>
  <si>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</si>
  <si>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</si>
  <si>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</si>
  <si>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</si>
  <si>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</si>
  <si>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</si>
  <si>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</si>
  <si>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</si>
  <si>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</si>
  <si>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</si>
  <si>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</si>
  <si>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</si>
  <si>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</si>
  <si>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</si>
  <si>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</si>
  <si>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</si>
  <si>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</si>
  <si>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</si>
  <si>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</si>
  <si>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</si>
  <si>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</si>
  <si>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</si>
  <si>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</si>
  <si>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</si>
  <si>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</si>
  <si>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</si>
  <si>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</si>
  <si>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</si>
  <si>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</si>
  <si>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</si>
  <si>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</si>
  <si>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</si>
  <si>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</si>
  <si>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</si>
  <si>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</si>
  <si>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</si>
  <si>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</si>
  <si>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</si>
  <si>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</si>
  <si>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</si>
  <si>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</si>
  <si>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</si>
  <si>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</si>
  <si>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</si>
  <si>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</si>
  <si>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</si>
  <si>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</si>
  <si>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</si>
  <si>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</si>
  <si>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</si>
  <si>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</si>
  <si>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</si>
  <si>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</si>
  <si>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</si>
  <si>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</si>
  <si>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</si>
  <si>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</si>
  <si>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</si>
  <si>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</si>
  <si>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</si>
  <si>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</si>
  <si>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</si>
  <si>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</si>
  <si>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</si>
  <si>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</si>
  <si>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</si>
  <si>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</si>
  <si>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</si>
  <si>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</si>
  <si>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</si>
  <si>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</si>
  <si>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</si>
  <si>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</si>
  <si>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</si>
  <si>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</si>
  <si>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</si>
  <si>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</si>
  <si>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</si>
  <si>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</si>
  <si>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</si>
  <si>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</si>
  <si>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</si>
  <si>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</si>
  <si>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</si>
  <si>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</si>
  <si>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</si>
  <si>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</si>
  <si>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</si>
  <si>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</si>
  <si>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</si>
  <si>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</si>
  <si>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</si>
  <si>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</si>
  <si>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</si>
  <si>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</si>
  <si>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</si>
  <si>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</si>
  <si>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</si>
  <si>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</si>
  <si>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</si>
  <si>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</si>
  <si>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</si>
  <si>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</si>
  <si>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</si>
  <si>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</si>
  <si>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</si>
  <si>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</si>
  <si>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</si>
  <si>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</si>
  <si>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</si>
  <si>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</si>
  <si>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</si>
  <si>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</si>
  <si>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</si>
  <si>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</si>
  <si>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</si>
  <si>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</si>
  <si>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</si>
  <si>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</si>
  <si>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</si>
  <si>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</si>
  <si>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</si>
  <si>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</si>
  <si>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</si>
  <si>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</si>
  <si>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</si>
  <si>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</si>
  <si>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</si>
  <si>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</si>
  <si>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</si>
  <si>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</si>
  <si>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</si>
  <si>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</si>
  <si>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</si>
  <si>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</si>
  <si>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</si>
  <si>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</si>
  <si>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</si>
  <si>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</si>
  <si>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</si>
  <si>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</si>
  <si>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</si>
  <si>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</si>
  <si>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</si>
  <si>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</si>
  <si>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</si>
  <si>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</si>
  <si>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</si>
  <si>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</si>
  <si>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</si>
  <si>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</si>
  <si>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</si>
  <si>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</si>
  <si>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</si>
  <si>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</si>
  <si>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</si>
  <si>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</si>
  <si>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</si>
  <si>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</si>
  <si>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</si>
  <si>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</si>
  <si>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</si>
  <si>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</si>
  <si>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</si>
  <si>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</si>
  <si>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82102253002000000000000000000</t>
  </si>
  <si>
    <t>82102253002000002000000000000</t>
  </si>
  <si>
    <t>82102253002000002000004000000</t>
  </si>
  <si>
    <t>82102253002000002000004000007</t>
  </si>
  <si>
    <t>82102253002000003000000000000</t>
  </si>
  <si>
    <t>82102253002000003000010000000</t>
  </si>
  <si>
    <t>82102253002000003000010000006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</si>
  <si>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</si>
  <si>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</si>
  <si>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</si>
  <si>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</si>
  <si>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</si>
  <si>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</si>
  <si>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</si>
  <si>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</si>
  <si>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</si>
  <si>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</si>
  <si>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</si>
  <si>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</si>
  <si>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</si>
  <si>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</si>
  <si>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</si>
  <si>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</si>
  <si>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</si>
  <si>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</si>
  <si>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</si>
  <si>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</si>
  <si>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</si>
  <si>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</si>
  <si>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</si>
  <si>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</si>
  <si>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</si>
  <si>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</si>
  <si>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</si>
  <si>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</si>
  <si>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</si>
  <si>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</si>
  <si>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</si>
  <si>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</si>
  <si>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</si>
  <si>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</si>
  <si>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</si>
  <si>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</si>
  <si>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</si>
  <si>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</si>
  <si>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</si>
  <si>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</si>
  <si>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</si>
  <si>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</si>
  <si>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</si>
  <si>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</si>
  <si>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</si>
  <si>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</si>
  <si>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</si>
  <si>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</si>
  <si>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</si>
  <si>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</si>
  <si>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</si>
  <si>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</si>
  <si>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</si>
  <si>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</si>
  <si>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</si>
  <si>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</si>
  <si>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</si>
  <si>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</si>
  <si>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</si>
  <si>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</si>
  <si>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</si>
  <si>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</si>
  <si>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</si>
  <si>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</si>
  <si>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</si>
  <si>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</si>
  <si>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</si>
  <si>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</si>
  <si>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</si>
  <si>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</si>
  <si>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</si>
  <si>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</si>
  <si>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</si>
  <si>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</si>
  <si>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</si>
  <si>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82103314002000000000000000000</t>
  </si>
  <si>
    <t>82103314002000001000000000000</t>
  </si>
  <si>
    <t>82103314002000001000001000000</t>
  </si>
  <si>
    <t>82103314002000001000001000002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</si>
  <si>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</si>
  <si>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</si>
  <si>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</si>
  <si>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</si>
  <si>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</si>
  <si>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</si>
  <si>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</si>
  <si>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</si>
  <si>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</si>
  <si>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</si>
  <si>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</si>
  <si>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</si>
  <si>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</si>
  <si>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</si>
  <si>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82103317001000000000000000000</t>
  </si>
  <si>
    <t>82103317001000001000000000000</t>
  </si>
  <si>
    <t>82103317001000001000001000000</t>
  </si>
  <si>
    <t>82103317001000001000001000002</t>
  </si>
  <si>
    <t>82103317003000000000000000000</t>
  </si>
  <si>
    <t>82103317003000001000000000000</t>
  </si>
  <si>
    <t>82103317003000001000001000000</t>
  </si>
  <si>
    <t>82103317003000001000001000002</t>
  </si>
  <si>
    <t>82103317003000002000000000000</t>
  </si>
  <si>
    <t>82103317003000002000004000000</t>
  </si>
  <si>
    <t>82103317003000002000004000007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</si>
  <si>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</si>
  <si>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</si>
  <si>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</si>
  <si>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</si>
  <si>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</si>
  <si>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</si>
  <si>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</si>
  <si>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</si>
  <si>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</si>
  <si>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</si>
  <si>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</si>
  <si>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</si>
  <si>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</si>
  <si>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</si>
  <si>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</si>
  <si>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</si>
  <si>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</si>
  <si>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</si>
  <si>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</si>
  <si>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</si>
  <si>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</si>
  <si>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</si>
  <si>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</si>
  <si>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</si>
  <si>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</si>
  <si>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</si>
  <si>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</si>
  <si>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</si>
  <si>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</si>
  <si>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</si>
  <si>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</si>
  <si>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</si>
  <si>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</si>
  <si>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</si>
  <si>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</si>
  <si>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</si>
  <si>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</si>
  <si>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</si>
  <si>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</si>
  <si>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</si>
  <si>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</si>
  <si>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</si>
  <si>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82103347001000001000000000000</t>
  </si>
  <si>
    <t>82103347001000001000001000000</t>
  </si>
  <si>
    <t>82103347001000001000001000002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</si>
  <si>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</si>
  <si>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</si>
  <si>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</si>
  <si>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</si>
  <si>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</si>
  <si>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</si>
  <si>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</si>
  <si>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</si>
  <si>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</si>
  <si>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</si>
  <si>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</si>
  <si>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</si>
  <si>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</si>
  <si>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</si>
  <si>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</si>
  <si>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</si>
  <si>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</si>
  <si>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</si>
  <si>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</si>
  <si>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</si>
  <si>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</si>
  <si>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</si>
  <si>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</si>
  <si>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</si>
  <si>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</si>
  <si>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</si>
  <si>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</si>
  <si>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</si>
  <si>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</si>
  <si>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</si>
  <si>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</si>
  <si>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</si>
  <si>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</si>
  <si>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</si>
  <si>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</si>
  <si>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</si>
  <si>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</si>
  <si>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</si>
  <si>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</si>
  <si>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</si>
  <si>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</si>
  <si>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</si>
  <si>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</si>
  <si>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</si>
  <si>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</si>
  <si>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</si>
  <si>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</si>
  <si>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</si>
  <si>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</si>
  <si>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</si>
  <si>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</si>
  <si>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</si>
  <si>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</si>
  <si>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</si>
  <si>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</si>
  <si>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</si>
  <si>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</si>
  <si>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</si>
  <si>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</si>
  <si>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</si>
  <si>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</si>
  <si>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</si>
  <si>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</si>
  <si>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</si>
  <si>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</si>
  <si>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</si>
  <si>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</si>
  <si>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</si>
  <si>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</si>
  <si>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</si>
  <si>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</si>
  <si>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</si>
  <si>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</si>
  <si>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</si>
  <si>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</si>
  <si>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</si>
  <si>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</si>
  <si>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</si>
  <si>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</si>
  <si>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</si>
  <si>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</si>
  <si>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</si>
  <si>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</si>
  <si>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</si>
  <si>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</si>
  <si>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</si>
  <si>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</si>
  <si>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</si>
  <si>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</si>
  <si>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</si>
  <si>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</si>
  <si>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</si>
  <si>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</si>
  <si>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</si>
  <si>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</si>
  <si>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</si>
  <si>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</si>
  <si>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</si>
  <si>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</si>
  <si>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</si>
  <si>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82103385002000002000007000000</t>
  </si>
  <si>
    <t>82103385002000002000007000008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</si>
  <si>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</si>
  <si>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</si>
  <si>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</si>
  <si>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</si>
  <si>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</si>
  <si>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</si>
  <si>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</si>
  <si>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</si>
  <si>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</si>
  <si>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</si>
  <si>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</si>
  <si>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</si>
  <si>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</si>
  <si>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</si>
  <si>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</si>
  <si>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</si>
  <si>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</si>
  <si>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</si>
  <si>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</si>
  <si>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</si>
  <si>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</si>
  <si>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</si>
  <si>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</si>
  <si>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</si>
  <si>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</si>
  <si>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</si>
  <si>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</si>
  <si>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</si>
  <si>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</si>
  <si>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</si>
  <si>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</si>
  <si>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</si>
  <si>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</si>
  <si>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</si>
  <si>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</si>
  <si>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</si>
  <si>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</si>
  <si>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</si>
  <si>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</si>
  <si>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</si>
  <si>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</si>
  <si>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</si>
  <si>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</si>
  <si>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</si>
  <si>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</si>
  <si>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</si>
  <si>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</si>
  <si>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</si>
  <si>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</si>
  <si>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</si>
  <si>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</si>
  <si>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</si>
  <si>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</si>
  <si>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</si>
  <si>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</si>
  <si>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</si>
  <si>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</si>
  <si>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</si>
  <si>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</si>
  <si>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</si>
  <si>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</si>
  <si>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</si>
  <si>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</si>
  <si>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</si>
  <si>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</si>
  <si>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</si>
  <si>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</si>
  <si>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</si>
  <si>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82105512001000000000000000000</t>
  </si>
  <si>
    <t>MUEBLES EXCEPTO DE OFICINA Y ESTANTERIA</t>
  </si>
  <si>
    <t>82105512001000003000000000000</t>
  </si>
  <si>
    <t>82105512001000003000006000000</t>
  </si>
  <si>
    <t>82105512001000003000006000005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</si>
  <si>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</si>
  <si>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</si>
  <si>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</si>
  <si>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</si>
  <si>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</si>
  <si>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</si>
  <si>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</si>
  <si>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</si>
  <si>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</si>
  <si>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</si>
  <si>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82105541001000000000000000000</t>
  </si>
  <si>
    <t>Equipo de Transporte</t>
  </si>
  <si>
    <t>82105541001000001000000000000</t>
  </si>
  <si>
    <t>82105541001000001000001000000</t>
  </si>
  <si>
    <t>82105541001000001000001000002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</si>
  <si>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</si>
  <si>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</si>
  <si>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</si>
  <si>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</si>
  <si>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</si>
  <si>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</si>
  <si>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</si>
  <si>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</si>
  <si>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</si>
  <si>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</si>
  <si>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</si>
  <si>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</si>
  <si>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</si>
  <si>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</si>
  <si>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</si>
  <si>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</si>
  <si>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</si>
  <si>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</si>
  <si>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</si>
  <si>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</si>
  <si>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</si>
  <si>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</si>
  <si>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</si>
  <si>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>PROVISION DE NOMINA CORRESPOENDIENTE A LA PRIMERA QUINCENA DEL MES DE DICIEMBRE 2022</t>
  </si>
  <si>
    <t>003382|PROVISION DE NOMINA CORRESPOENDIENTE A LA PRIMERA QUINCENA DEL MES DE DICIEMBRE 2022</t>
  </si>
  <si>
    <t>PROVISION DE NOMINA CORRESPONDIENTE A LA SEGUNDA QUINCENA DEL MES DE DICIEMBRE 2022</t>
  </si>
  <si>
    <t>003383|PROVISION DE NOMINA CORRESPONDIENTE A LA SEGUNDA QUINCENA DEL MES DE DICIEMBRE 2022</t>
  </si>
  <si>
    <t>TRANSFERENCIA DE PRESUPUESTOS PARA DIVERSOS COG</t>
  </si>
  <si>
    <t xml:space="preserve">MODIFICACION DE PRESUPUESTO NO. 114 </t>
  </si>
  <si>
    <t>TRANSFERENCIA DE PRESUPUESTO PARA SUELDOS ORDINARIOS CON CARGO A ASISTENCIA ALIMENTARIA</t>
  </si>
  <si>
    <t xml:space="preserve">MODIFICACION DE PRESUPUESTO NO. 115 </t>
  </si>
  <si>
    <t>TRANSFERENCIA DE PRESUPUESTO PARA OTRAS PRESTACIONES CON CARGO A DIVERSOS COG</t>
  </si>
  <si>
    <t xml:space="preserve">MODIFICACION DE PRESUPUESTO NO. 118 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</si>
  <si>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</si>
  <si>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</si>
  <si>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</si>
  <si>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</si>
  <si>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</si>
  <si>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</si>
  <si>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</si>
  <si>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 xml:space="preserve">AMPLIACION DE LEY DE EGRESOS DE ACUERDO A OFICIO TESCOS/JUVENTUD  001 2022</t>
  </si>
  <si>
    <t xml:space="preserve">MODIFICACION DE PRESUPUESTO NO. 117 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</si>
  <si>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</si>
  <si>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</si>
  <si>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</si>
  <si>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</si>
  <si>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</si>
  <si>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</si>
  <si>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</si>
  <si>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</si>
  <si>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</si>
  <si>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</si>
  <si>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</si>
  <si>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</si>
  <si>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</si>
  <si>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</si>
  <si>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</si>
  <si>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</si>
  <si>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</si>
  <si>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</si>
  <si>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</si>
  <si>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</si>
  <si>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</si>
  <si>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</si>
  <si>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</si>
  <si>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</si>
  <si>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</si>
  <si>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</si>
  <si>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</si>
  <si>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</si>
  <si>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</si>
  <si>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</si>
  <si>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</si>
  <si>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</si>
  <si>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</si>
  <si>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</si>
  <si>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</si>
  <si>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</si>
  <si>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</si>
  <si>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</si>
  <si>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</si>
  <si>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</si>
  <si>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</si>
  <si>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</si>
  <si>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</si>
  <si>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</si>
  <si>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</si>
  <si>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</si>
  <si>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</si>
  <si>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</si>
  <si>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</si>
  <si>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</si>
  <si>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</si>
  <si>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</si>
  <si>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</si>
  <si>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PROVISION DE NOMINA CORRESPONDIENTE AL AGUINALDO DEL EJERCICIO 2022</t>
  </si>
  <si>
    <t>003384|PROVISION DE NOMINA CORRESPONDIENTE AL AGUINALDO DEL EJERCICIO 2022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</si>
  <si>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</si>
  <si>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</si>
  <si>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</si>
  <si>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</si>
  <si>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</si>
  <si>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</si>
  <si>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</si>
  <si>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</si>
  <si>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</si>
  <si>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</si>
  <si>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</si>
  <si>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</si>
  <si>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</si>
  <si>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</si>
  <si>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</si>
  <si>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</si>
  <si>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</si>
  <si>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</si>
  <si>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</si>
  <si>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</si>
  <si>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</si>
  <si>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</si>
  <si>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</si>
  <si>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</si>
  <si>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</si>
  <si>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</si>
  <si>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</si>
  <si>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</si>
  <si>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</si>
  <si>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</si>
  <si>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</si>
  <si>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</si>
  <si>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</si>
  <si>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</si>
  <si>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</si>
  <si>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</si>
  <si>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</si>
  <si>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</si>
  <si>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</si>
  <si>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</si>
  <si>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</si>
  <si>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</si>
  <si>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</si>
  <si>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</si>
  <si>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</si>
  <si>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</si>
  <si>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</si>
  <si>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</si>
  <si>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</si>
  <si>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</si>
  <si>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</si>
  <si>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</si>
  <si>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</si>
  <si>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</si>
  <si>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</si>
  <si>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</si>
  <si>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</si>
  <si>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</si>
  <si>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</si>
  <si>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</si>
  <si>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</si>
  <si>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</si>
  <si>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</si>
  <si>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</si>
  <si>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</si>
  <si>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</si>
  <si>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</si>
  <si>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</si>
  <si>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</si>
  <si>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</si>
  <si>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</si>
  <si>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</si>
  <si>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</si>
  <si>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</si>
  <si>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</si>
  <si>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</si>
  <si>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</si>
  <si>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</si>
  <si>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</si>
  <si>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</si>
  <si>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</si>
  <si>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</si>
  <si>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</si>
  <si>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</si>
  <si>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</si>
  <si>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</si>
  <si>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</si>
  <si>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</si>
  <si>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</si>
  <si>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</si>
  <si>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</si>
  <si>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</si>
  <si>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</si>
  <si>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</si>
  <si>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</si>
  <si>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</si>
  <si>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</si>
  <si>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</si>
  <si>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</si>
  <si>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</si>
  <si>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</si>
  <si>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</si>
  <si>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</si>
  <si>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</si>
  <si>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</si>
  <si>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</si>
  <si>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</si>
  <si>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</si>
  <si>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</si>
  <si>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</si>
  <si>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</si>
  <si>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</si>
  <si>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</si>
  <si>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</si>
  <si>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</si>
  <si>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</si>
  <si>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</si>
  <si>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</si>
  <si>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</si>
  <si>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</si>
  <si>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</si>
  <si>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</si>
  <si>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</si>
  <si>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</si>
  <si>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</si>
  <si>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</si>
  <si>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</si>
  <si>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</si>
  <si>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</si>
  <si>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</si>
  <si>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</si>
  <si>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</si>
  <si>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</si>
  <si>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</si>
  <si>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</si>
  <si>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</si>
  <si>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</si>
  <si>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</si>
  <si>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</si>
  <si>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</si>
  <si>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</si>
  <si>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</si>
  <si>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</si>
  <si>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</si>
  <si>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</si>
  <si>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</si>
  <si>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</si>
  <si>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</si>
  <si>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</si>
  <si>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</si>
  <si>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</si>
  <si>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</si>
  <si>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</si>
  <si>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</si>
  <si>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</si>
  <si>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</si>
  <si>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</si>
  <si>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</si>
  <si>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</si>
  <si>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</si>
  <si>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</si>
  <si>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</si>
  <si>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</si>
  <si>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</si>
  <si>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</si>
  <si>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</si>
  <si>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</si>
  <si>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</si>
  <si>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</si>
  <si>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</si>
  <si>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</si>
  <si>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</si>
  <si>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</si>
  <si>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</si>
  <si>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</si>
  <si>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</si>
  <si>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</si>
  <si>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</si>
  <si>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</si>
  <si>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</si>
  <si>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</si>
  <si>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</si>
  <si>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</si>
  <si>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</si>
  <si>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</si>
  <si>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</si>
  <si>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</si>
  <si>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</si>
  <si>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</si>
  <si>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</si>
  <si>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</si>
  <si>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</si>
  <si>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</si>
  <si>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</si>
  <si>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</si>
  <si>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</si>
  <si>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</si>
  <si>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</si>
  <si>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</si>
  <si>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</si>
  <si>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</si>
  <si>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</si>
  <si>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</si>
  <si>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</si>
  <si>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</si>
  <si>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</si>
  <si>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</si>
  <si>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</si>
  <si>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</si>
  <si>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</si>
  <si>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82201152003000000000000000000</t>
  </si>
  <si>
    <t>82201152003000002000000000000</t>
  </si>
  <si>
    <t>82201152003000002000004000000</t>
  </si>
  <si>
    <t>82201152003000002000004000007</t>
  </si>
  <si>
    <t>82201153001000000000000000000</t>
  </si>
  <si>
    <t>82201153001000001000000000000</t>
  </si>
  <si>
    <t>82201153001000001000007000000</t>
  </si>
  <si>
    <t>82201153001000001000007000009</t>
  </si>
  <si>
    <t>82201154002000000000000000000</t>
  </si>
  <si>
    <t>82201154002000001000000000000</t>
  </si>
  <si>
    <t>82201154002000001000001000000</t>
  </si>
  <si>
    <t>82201154002000001000001000002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</si>
  <si>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</si>
  <si>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</si>
  <si>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</si>
  <si>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</si>
  <si>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</si>
  <si>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</si>
  <si>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</si>
  <si>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</si>
  <si>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</si>
  <si>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</si>
  <si>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</si>
  <si>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</si>
  <si>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</si>
  <si>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</si>
  <si>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</si>
  <si>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</si>
  <si>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</si>
  <si>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</si>
  <si>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</si>
  <si>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</si>
  <si>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</si>
  <si>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</si>
  <si>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</si>
  <si>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</si>
  <si>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</si>
  <si>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</si>
  <si>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</si>
  <si>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TRASPASO DE PRESUPUESTO PARA OTRAS PRESTACIONES CON CARGO A ASISTENCIA ALIMEMTARIA.</t>
  </si>
  <si>
    <t xml:space="preserve">MODIFICACION DE PRESUPUESTO NO. 119 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</si>
  <si>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</si>
  <si>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</si>
  <si>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</si>
  <si>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</si>
  <si>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</si>
  <si>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</si>
  <si>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</si>
  <si>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</si>
  <si>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</si>
  <si>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</si>
  <si>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</si>
  <si>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</si>
  <si>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</si>
  <si>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</si>
  <si>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</si>
  <si>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</si>
  <si>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</si>
  <si>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</si>
  <si>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</si>
  <si>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</si>
  <si>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</si>
  <si>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</si>
  <si>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</si>
  <si>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</si>
  <si>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</si>
  <si>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</si>
  <si>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</si>
  <si>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</si>
  <si>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</si>
  <si>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</si>
  <si>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</si>
  <si>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TRANSFERENCIA DE PRESUPUESTO PARA PENSIONES Y JUBILACIONES CON CARGO A JUBILACIONES</t>
  </si>
  <si>
    <t xml:space="preserve">MODIFICACION DE PRESUPUESTO NO. 116 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</si>
  <si>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</si>
  <si>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</si>
  <si>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</si>
  <si>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</si>
  <si>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</si>
  <si>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</si>
  <si>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</si>
  <si>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</si>
  <si>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</si>
  <si>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</si>
  <si>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</si>
  <si>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</si>
  <si>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</si>
  <si>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</si>
  <si>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</si>
  <si>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</si>
  <si>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</si>
  <si>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</si>
  <si>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</si>
  <si>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</si>
  <si>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</si>
  <si>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</si>
  <si>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</si>
  <si>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</si>
  <si>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</si>
  <si>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MATERIAL UTILIZADO PARA ELABORACION DE PIÑATAS NAVIDEÑAS.</t>
  </si>
  <si>
    <t>003352|MATERIAL UTILIZADO PARA ELABORACION DE PIÑATAS NAVIDEÑAS.</t>
  </si>
  <si>
    <t>MATERIAL UTILIZADO PARA REALIZAR PIÑATAS PARA EL TIEMPO DE SEMBRINAS, ARTICULOS PARA LIMPIEZA DE DIVERSAS OFICINAS DEL DIIF COSALA, Y MATERIAL PARA MANTENIMIENTO DE OFICINAS.</t>
  </si>
  <si>
    <t xml:space="preserve">003420|MATERIAL UTILIZADO PARA REALIZAR PIÑATAS PARA EL TIEMPO DE SEMBRINAS, ARTICULOS PARA LIMPIEZA DE DIVERSAS OFICINAS DEL DIIF COSALA, Y MATERIAL </t>
  </si>
  <si>
    <t>TRANSFERENCIA DE PRESUPUESTOS PARA PAPELRIA Y ARTICULOS DE OFICINA Y PARA MANTENIMIENTO DE EQUIPO DE TRANSPORTE</t>
  </si>
  <si>
    <t xml:space="preserve">MODIFICACION DE PRESUPUESTO NO. 110 </t>
  </si>
  <si>
    <t>TRANSFERENCIA DE PRESUPUESTO PARA DIVERSOS COG CARGADOS EN DIVERSAS AREAS.</t>
  </si>
  <si>
    <t xml:space="preserve">MODIFICACION DE PRESUPUESTO NO. 124 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</si>
  <si>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</si>
  <si>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</si>
  <si>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</si>
  <si>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</si>
  <si>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</si>
  <si>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</si>
  <si>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</si>
  <si>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</si>
  <si>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</si>
  <si>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</si>
  <si>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</si>
  <si>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</si>
  <si>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</si>
  <si>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</si>
  <si>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</si>
  <si>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</si>
  <si>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</si>
  <si>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</si>
  <si>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</si>
  <si>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</si>
  <si>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</si>
  <si>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</si>
  <si>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</si>
  <si>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</si>
  <si>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</si>
  <si>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</si>
  <si>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</si>
  <si>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</si>
  <si>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</si>
  <si>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</si>
  <si>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</si>
  <si>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</si>
  <si>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</si>
  <si>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</si>
  <si>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</si>
  <si>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</si>
  <si>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</si>
  <si>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</si>
  <si>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</si>
  <si>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</si>
  <si>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</si>
  <si>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</si>
  <si>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</si>
  <si>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</si>
  <si>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</si>
  <si>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</si>
  <si>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</si>
  <si>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</si>
  <si>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</si>
  <si>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</si>
  <si>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</si>
  <si>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003422|REEMBOLSO DE GASTOS EFECTUADOS POR LA C. AIDEE CORRALES CORRALES DIRECTORA DEL DIF MUNICIPAL DE COSALA.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</si>
  <si>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</si>
  <si>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</si>
  <si>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</si>
  <si>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</si>
  <si>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</si>
  <si>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</si>
  <si>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</si>
  <si>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</si>
  <si>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</si>
  <si>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</si>
  <si>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TRANSFERENCIA DE PRESUPUESTOS A DIVERSOS COG</t>
  </si>
  <si>
    <t xml:space="preserve">MODIFICACION DE PRESUPUESTO NO. 125 </t>
  </si>
  <si>
    <t>TRASPASOS DE PRESUPUESTO PARA COG CON CARGO A INAPAM</t>
  </si>
  <si>
    <t xml:space="preserve">MODIFICACION DE PRESUPUESTO NO. 126 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</si>
  <si>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</si>
  <si>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</si>
  <si>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</si>
  <si>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</si>
  <si>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</si>
  <si>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</si>
  <si>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</si>
  <si>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</si>
  <si>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</si>
  <si>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</si>
  <si>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</si>
  <si>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</si>
  <si>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</si>
  <si>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</si>
  <si>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</si>
  <si>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</si>
  <si>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</si>
  <si>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</si>
  <si>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</si>
  <si>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PRODUCTOS UTILIZADOS EN LA ELABORACION DE ALIMENTOS PARA LOS ADULTOS MAYORES.</t>
  </si>
  <si>
    <t>003416|PRODUCTOS UTILIZADOS EN LA ELABORACION DE ALIMENTOS PARA LOS ADULTOS MAYORES.</t>
  </si>
  <si>
    <t>003417|PRODUCTOS UTILIZADOS EN LA ELABORACION DE ALIMENTOS PARA LOS ADULTOS MAYORES.</t>
  </si>
  <si>
    <t>003418|PRODUCTOS UTILIZADOS EN LA ELABORACION DE ALIMENTOS PARA LOS ADULTOS MAYORES.</t>
  </si>
  <si>
    <t>003421|REEMBOLSO DE GASTOS EFECTUADOS POR LA C. AIDEE CORRALES CORRALES DIRECTORA DEL DIF MUNICIPAL DE COSALA.</t>
  </si>
  <si>
    <t>TRANSFERENCIA DE PRESUPUESTO PARA DESAYUNOS ESCOLARES CON CARGO A ASISTENCIA ALIMENTARIA</t>
  </si>
  <si>
    <t xml:space="preserve">MODIFICACION DE PRESUPUESTO NO. 122 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</si>
  <si>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</si>
  <si>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</si>
  <si>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</si>
  <si>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</si>
  <si>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</si>
  <si>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</si>
  <si>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</si>
  <si>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</si>
  <si>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</si>
  <si>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</si>
  <si>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</si>
  <si>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</si>
  <si>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</si>
  <si>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</si>
  <si>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</si>
  <si>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</si>
  <si>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</si>
  <si>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</si>
  <si>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</si>
  <si>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</si>
  <si>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AFECTACION DEL PRESUPUESTO POR DESCUENTO VIA PARTICIPACIONES AL MUNICIPIO DE COSALA POR CONCEPTO DE DESAYUNOS ESCOLARES CORRESPONDIENTES A LOS MESES MARZO ,ABRIL, MAYO Y JUNIO 2022.</t>
  </si>
  <si>
    <t xml:space="preserve">003419|AFECTACION DEL PRESUPUESTO POR DESCUENTO VIA PARTICIPACIONES AL MUNICIPIO DE COSALA POR CONCEPTO DE DESAYUNOS ESCOLARES CORRESPONDIENTES A LOS </t>
  </si>
  <si>
    <t>003423|DESCUENTO VIA PARTICIPACIONES DE RETENCION DE DESPENSAS, DESAYUNOS FRIOS Y CALIENTES ENERO 2022.</t>
  </si>
  <si>
    <t>TRANSFERENCIA DE PRESUPUESTO PARA DESPENSAS Y DESAYUNOS ESCOLARES</t>
  </si>
  <si>
    <t xml:space="preserve">MODIFICACION DE PRESUPUESTO NO. 123 </t>
  </si>
  <si>
    <t>AMPLIACION DE LEY DE INGRESOS Y EGRESOS DE ACUERDO A OFICIO TESCOS/DIF 005 2022</t>
  </si>
  <si>
    <t xml:space="preserve">MODIFICACION DE PRESUPUESTO NO. 129 </t>
  </si>
  <si>
    <t>82202221007000000000000000000</t>
  </si>
  <si>
    <t>82202221007000002000000000000</t>
  </si>
  <si>
    <t>82202221007000002000004000000</t>
  </si>
  <si>
    <t>82202221007000002000004000007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</si>
  <si>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</si>
  <si>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</si>
  <si>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</si>
  <si>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</si>
  <si>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</si>
  <si>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</si>
  <si>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</si>
  <si>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</si>
  <si>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</si>
  <si>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</si>
  <si>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</si>
  <si>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</si>
  <si>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</si>
  <si>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</si>
  <si>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</si>
  <si>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</si>
  <si>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82202253002000000000000000000</t>
  </si>
  <si>
    <t>82202253002000002000000000000</t>
  </si>
  <si>
    <t>82202253002000002000004000000</t>
  </si>
  <si>
    <t>82202253002000002000004000007</t>
  </si>
  <si>
    <t>82202253002000003000000000000</t>
  </si>
  <si>
    <t>82202253002000003000010000000</t>
  </si>
  <si>
    <t>82202253002000003000010000006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</si>
  <si>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</si>
  <si>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</si>
  <si>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</si>
  <si>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</si>
  <si>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</si>
  <si>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</si>
  <si>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</si>
  <si>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</si>
  <si>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 xml:space="preserve">MODIFICACION DE PRESUPUESTO NO. 131 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</si>
  <si>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</si>
  <si>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</si>
  <si>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</si>
  <si>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</si>
  <si>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</si>
  <si>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</si>
  <si>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</si>
  <si>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COMBUSTIBLE UTILIZADO EN VEHICULOS DEL SISTEMA DIF MUNICIPAL COSALA, DURANTE COMISIONES Y TRABAJOS REALIZADOS EN COMUNIDADES DE ESTE MUNICIPIO.</t>
  </si>
  <si>
    <t>003385|COMBUSTIBLE UTILIZADO EN VEHICULOS DEL SISTEMA DIF MUNICIPAL COSALA, DURANTE COMISIONES Y TRABAJOS REALIZADOS EN COMUNIDADES DE ESTE MUNICIPIO.</t>
  </si>
  <si>
    <t>003386|COMBUSTIBLE UTILIZADO EN VEHICULOS DEL SISTEMA DIF MUNICIPAL COSALA, DURANTE COMISIONES Y TRABAJOS REALIZADOS EN COMUNIDADES DE ESTE MUNICIPIO.</t>
  </si>
  <si>
    <t>003387|COMBUSTIBLE UTILIZADO EN VEHICULOS DEL SISTEMA DIF MUNICIPAL COSALA, DURANTE COMISIONES Y TRABAJOS REALIZADOS EN COMUNIDADES DE ESTE MUNICIPIO.</t>
  </si>
  <si>
    <t>003388|COMBUSTIBLE UTILIZADO EN VEHICULOS DEL SISTEMA DIF MUNICIPAL COSALA, DURANTE COMISIONES Y TRABAJOS REALIZADOS EN COMUNIDADES DE ESTE MUNICIPIO.</t>
  </si>
  <si>
    <t>003389|COMBUSTIBLE UTILIZADO EN VEHICULOS DEL SISTEMA DIF MUNICIPAL COSALA, DURANTE COMISIONES Y TRABAJOS REALIZADOS EN COMUNIDADES DE ESTE MUNICIPIO.</t>
  </si>
  <si>
    <t>003390|COMBUSTIBLE UTILIZADO EN VEHICULOS DEL SISTEMA DIF MUNICIPAL COSALA, DURANTE COMISIONES Y TRABAJOS REALIZADOS EN COMUNIDADES DE ESTE MUNICIPIO.</t>
  </si>
  <si>
    <t>003391|COMBUSTIBLE UTILIZADO EN VEHICULOS DEL SISTEMA DIF MUNICIPAL COSALA, DURANTE COMISIONES Y TRABAJOS REALIZADOS EN COMUNIDADES DE ESTE MUNICIPIO.</t>
  </si>
  <si>
    <t>003392|COMBUSTIBLE UTILIZADO EN VEHICULOS DEL SISTEMA DIF MUNICIPAL COSALA, DURANTE COMISIONES Y TRABAJOS REALIZADOS EN COMUNIDADES DE ESTE MUNICIPIO.</t>
  </si>
  <si>
    <t>003393|COMBUSTIBLE UTILIZADO EN VEHICULOS DEL SISTEMA DIF MUNICIPAL COSALA, DURANTE COMISIONES Y TRABAJOS REALIZADOS EN COMUNIDADES DE ESTE MUNICIPIO.</t>
  </si>
  <si>
    <t>003394|COMBUSTIBLE UTILIZADO EN VEHICULOS DEL SISTEMA DIF MUNICIPAL COSALA, DURANTE COMISIONES Y TRABAJOS REALIZADOS EN COMUNIDADES DE ESTE MUNICIPIO.</t>
  </si>
  <si>
    <t>003395|COMBUSTIBLE UTILIZADO EN VEHICULOS DEL SISTEMA DIF MUNICIPAL COSALA, DURANTE COMISIONES Y TRABAJOS REALIZADOS EN COMUNIDADES DE ESTE MUNICIPIO.</t>
  </si>
  <si>
    <t>003396|COMBUSTIBLE UTILIZADO EN VEHICULOS DEL SISTEMA DIF MUNICIPAL COSALA, DURANTE COMISIONES Y TRABAJOS REALIZADOS EN COMUNIDADES DE ESTE MUNICIPIO.</t>
  </si>
  <si>
    <t>003397|COMBUSTIBLE UTILIZADO EN VEHICULOS DEL SISTEMA DIF MUNICIPAL COSALA, DURANTE COMISIONES Y TRABAJOS REALIZADOS EN COMUNIDADES DE ESTE MUNICIPIO.</t>
  </si>
  <si>
    <t>003398|COMBUSTIBLE UTILIZADO EN VEHICULOS DEL SISTEMA DIF MUNICIPAL COSALA, DURANTE COMISIONES Y TRABAJOS REALIZADOS EN COMUNIDADES DE ESTE MUNICIPIO.</t>
  </si>
  <si>
    <t>003399|COMBUSTIBLE UTILIZADO EN VEHICULOS DEL SISTEMA DIF MUNICIPAL COSALA, DURANTE COMISIONES Y TRABAJOS REALIZADOS EN COMUNIDADES DE ESTE MUNICIPIO.</t>
  </si>
  <si>
    <t>003400|COMBUSTIBLE UTILIZADO EN VEHICULOS DEL SISTEMA DIF MUNICIPAL COSALA, DURANTE COMISIONES Y TRABAJOS REALIZADOS EN COMUNIDADES DE ESTE MUNICIPIO.</t>
  </si>
  <si>
    <t>003401|COMBUSTIBLE UTILIZADO EN VEHICULOS DEL SISTEMA DIF MUNICIPAL COSALA, DURANTE COMISIONES Y TRABAJOS REALIZADOS EN COMUNIDADES DE ESTE MUNICIPIO.</t>
  </si>
  <si>
    <t>003402|COMBUSTIBLE UTILIZADO EN VEHICULOS DEL SISTEMA DIF MUNICIPAL COSALA, DURANTE COMISIONES Y TRABAJOS REALIZADOS EN COMUNIDADES DE ESTE MUNICIPIO.</t>
  </si>
  <si>
    <t>003403|COMBUSTIBLE UTILIZADO EN VEHICULOS DEL SISTEMA DIF MUNICIPAL COSALA, DURANTE COMISIONES Y TRABAJOS REALIZADOS EN COMUNIDADES DE ESTE MUNICIPIO.</t>
  </si>
  <si>
    <t>003404|COMBUSTIBLE UTILIZADO EN VEHICULOS DEL SISTEMA DIF MUNICIPAL COSALA, DURANTE COMISIONES Y TRABAJOS REALIZADOS EN COMUNIDADES DE ESTE MUNICIPIO.</t>
  </si>
  <si>
    <t>003405|COMBUSTIBLE UTILIZADO EN VEHICULOS DEL SISTEMA DIF MUNICIPAL COSALA, DURANTE COMISIONES Y TRABAJOS REALIZADOS EN COMUNIDADES DE ESTE MUNICIPIO.</t>
  </si>
  <si>
    <t>003406|COMBUSTIBLE UTILIZADO EN VEHICULOS DEL SISTEMA DIF MUNICIPAL COSALA, DURANTE COMISIONES Y TRABAJOS REALIZADOS EN COMUNIDADES DE ESTE MUNICIPIO.</t>
  </si>
  <si>
    <t>003407|COMBUSTIBLE UTILIZADO EN VEHICULOS DEL SISTEMA DIF MUNICIPAL COSALA, DURANTE COMISIONES Y TRABAJOS REALIZADOS EN COMUNIDADES DE ESTE MUNICIPIO.</t>
  </si>
  <si>
    <t>003408|COMBUSTIBLE UTILIZADO EN VEHICULOS DEL SISTEMA DIF MUNICIPAL COSALA, DURANTE COMISIONES Y TRABAJOS REALIZADOS EN COMUNIDADES DE ESTE MUNICIPIO.</t>
  </si>
  <si>
    <t>003409|COMBUSTIBLE UTILIZADO EN VEHICULOS DEL SISTEMA DIF MUNICIPAL COSALA, DURANTE COMISIONES Y TRABAJOS REALIZADOS EN COMUNIDADES DE ESTE MUNICIPIO.</t>
  </si>
  <si>
    <t>TRASPASO DE PRESUPUESTO PARA REPARACION Y MANTENIMIENTO DE EQUIPO DE TRANSPORTE</t>
  </si>
  <si>
    <t xml:space="preserve">MODIFICACION DE PRESUPUESTO NO. 112 </t>
  </si>
  <si>
    <t>TRANSFERENCIA DE PRESUPUESTO PARA MULTAS RECARGOS Y ACTUALIZACIONES CON CARGO A DIRECCION</t>
  </si>
  <si>
    <t xml:space="preserve">MODIFICACION DE PRESUPUESTO NO. 120 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</si>
  <si>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</si>
  <si>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</si>
  <si>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</si>
  <si>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</si>
  <si>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</si>
  <si>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</si>
  <si>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</si>
  <si>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</si>
  <si>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</si>
  <si>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</si>
  <si>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</si>
  <si>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</si>
  <si>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</si>
  <si>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</si>
  <si>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</si>
  <si>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</si>
  <si>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</si>
  <si>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</si>
  <si>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</si>
  <si>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</si>
  <si>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</si>
  <si>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</si>
  <si>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</si>
  <si>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</si>
  <si>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</si>
  <si>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</si>
  <si>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</si>
  <si>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</si>
  <si>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</si>
  <si>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</si>
  <si>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</si>
  <si>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</si>
  <si>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</si>
  <si>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</si>
  <si>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</si>
  <si>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</si>
  <si>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</si>
  <si>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REFACCIONES UTILIZADAS EN VEHICULO TOYOTA CON CARGO A DESARROLLO COMUNITARIO</t>
  </si>
  <si>
    <t>003351|REFACCIONES UTILIZADAS EN VEHICULO TOYOTA CON CARGO A DESARROLLO COMUNITARIO</t>
  </si>
  <si>
    <t>MANTENIMIENTO DE VEHICULOS DEL DIF MUNICIPAL COSALA.</t>
  </si>
  <si>
    <t>003378|MANTENIMIENTO DE VEHICULOS DEL DIF MUNICIPAL COSALA.</t>
  </si>
  <si>
    <t xml:space="preserve">MANTENIMIENTO DE VEHICULOS DEL DIF MUNICIPAL COSALA </t>
  </si>
  <si>
    <t xml:space="preserve">003379|MANTENIMIENTO DE VEHICULOS DEL DIF MUNICIPAL COSALA </t>
  </si>
  <si>
    <t xml:space="preserve">003380|MANTENIMIENTO DE VEHICULOS DEL DIF MUNICIPAL COSALA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</si>
  <si>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</si>
  <si>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</si>
  <si>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</si>
  <si>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</si>
  <si>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</si>
  <si>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</si>
  <si>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</si>
  <si>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</si>
  <si>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</si>
  <si>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</si>
  <si>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</si>
  <si>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</si>
  <si>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</si>
  <si>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</si>
  <si>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</si>
  <si>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</si>
  <si>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</si>
  <si>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</si>
  <si>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</si>
  <si>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</si>
  <si>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</si>
  <si>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</si>
  <si>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</si>
  <si>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82203314002000000000000000000</t>
  </si>
  <si>
    <t>82203314002000001000000000000</t>
  </si>
  <si>
    <t>82203314002000001000001000000</t>
  </si>
  <si>
    <t>82203314002000001000001000002</t>
  </si>
  <si>
    <t>SERVICIO DE INTERNET SIMETRICO DE 10 MBPS CORRESPONDIENTE A DICIEMBRE 2022</t>
  </si>
  <si>
    <t>003344|SERVICIO DE INTERNET SIMETRICO DE 10 MBPS CORRESPONDIENTE A DICIEMBRE 2022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</si>
  <si>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</si>
  <si>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</si>
  <si>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</si>
  <si>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</si>
  <si>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</si>
  <si>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</si>
  <si>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</si>
  <si>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</si>
  <si>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</si>
  <si>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</si>
  <si>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</si>
  <si>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</si>
  <si>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</si>
  <si>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</si>
  <si>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82203317001000000000000000000</t>
  </si>
  <si>
    <t>82203317001000001000000000000</t>
  </si>
  <si>
    <t>82203317001000001000001000000</t>
  </si>
  <si>
    <t>82203317001000001000001000002</t>
  </si>
  <si>
    <t>82203317003000000000000000000</t>
  </si>
  <si>
    <t>82203317003000001000000000000</t>
  </si>
  <si>
    <t>82203317003000001000001000000</t>
  </si>
  <si>
    <t>82203317003000001000001000002</t>
  </si>
  <si>
    <t>82203317003000002000000000000</t>
  </si>
  <si>
    <t>82203317003000002000004000000</t>
  </si>
  <si>
    <t>82203317003000002000004000007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</si>
  <si>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</si>
  <si>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</si>
  <si>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</si>
  <si>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</si>
  <si>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</si>
  <si>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</si>
  <si>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</si>
  <si>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</si>
  <si>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</si>
  <si>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</si>
  <si>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</si>
  <si>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</si>
  <si>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</si>
  <si>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</si>
  <si>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</si>
  <si>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</si>
  <si>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</si>
  <si>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</si>
  <si>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</si>
  <si>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</si>
  <si>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</si>
  <si>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</si>
  <si>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</si>
  <si>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</si>
  <si>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</si>
  <si>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</si>
  <si>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</si>
  <si>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</si>
  <si>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</si>
  <si>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</si>
  <si>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</si>
  <si>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</si>
  <si>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</si>
  <si>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</si>
  <si>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003410|COMISIONES BANCARIAS CORRESPONDIENTES AL MES DE DICIEMBRE 2022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</si>
  <si>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</si>
  <si>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</si>
  <si>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</si>
  <si>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</si>
  <si>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</si>
  <si>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</si>
  <si>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</si>
  <si>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</si>
  <si>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82203347001000001000000000000</t>
  </si>
  <si>
    <t>82203347001000001000001000000</t>
  </si>
  <si>
    <t>82203347001000001000001000002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</si>
  <si>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</si>
  <si>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</si>
  <si>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</si>
  <si>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</si>
  <si>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</si>
  <si>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</si>
  <si>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</si>
  <si>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</si>
  <si>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</si>
  <si>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</si>
  <si>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</si>
  <si>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</si>
  <si>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</si>
  <si>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</si>
  <si>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</si>
  <si>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</si>
  <si>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</si>
  <si>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</si>
  <si>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</si>
  <si>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</si>
  <si>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</si>
  <si>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</si>
  <si>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</si>
  <si>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</si>
  <si>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</si>
  <si>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</si>
  <si>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</si>
  <si>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</si>
  <si>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</si>
  <si>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</si>
  <si>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</si>
  <si>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</si>
  <si>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</si>
  <si>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</si>
  <si>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</si>
  <si>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</si>
  <si>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</si>
  <si>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</si>
  <si>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</si>
  <si>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</si>
  <si>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</si>
  <si>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</si>
  <si>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</si>
  <si>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</si>
  <si>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</si>
  <si>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</si>
  <si>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</si>
  <si>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</si>
  <si>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</si>
  <si>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</si>
  <si>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</si>
  <si>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</si>
  <si>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</si>
  <si>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</si>
  <si>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</si>
  <si>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</si>
  <si>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</si>
  <si>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</si>
  <si>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</si>
  <si>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</si>
  <si>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</si>
  <si>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</si>
  <si>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</si>
  <si>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</si>
  <si>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</si>
  <si>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</si>
  <si>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</si>
  <si>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</si>
  <si>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</si>
  <si>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</si>
  <si>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</si>
  <si>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</si>
  <si>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</si>
  <si>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</si>
  <si>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</si>
  <si>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</si>
  <si>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</si>
  <si>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</si>
  <si>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</si>
  <si>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</si>
  <si>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</si>
  <si>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</si>
  <si>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</si>
  <si>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</si>
  <si>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</si>
  <si>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</si>
  <si>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</si>
  <si>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</si>
  <si>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</si>
  <si>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</si>
  <si>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</si>
  <si>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</si>
  <si>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</si>
  <si>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</si>
  <si>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</si>
  <si>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</si>
  <si>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</si>
  <si>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</si>
  <si>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</si>
  <si>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</si>
  <si>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82203385002000002000007000000</t>
  </si>
  <si>
    <t>82203385002000002000007000008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</si>
  <si>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</si>
  <si>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</si>
  <si>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</si>
  <si>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</si>
  <si>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</si>
  <si>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</si>
  <si>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</si>
  <si>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</si>
  <si>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</si>
  <si>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</si>
  <si>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</si>
  <si>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RECARGOS DE ISR CORRESPONDIENTES AL MES DE NOVIEMBRE 2022</t>
  </si>
  <si>
    <t>003411|RECARGOS DE ISR CORRESPONDIENTES AL MES DE NOVIEMBRE 2022</t>
  </si>
  <si>
    <t>RECARGOS DE ISR CORRESPONDIENTES AL MES DE SEPTIEMBRE 2022</t>
  </si>
  <si>
    <t>003412|RECARGOS DE ISR CORRESPONDIENTES AL MES DE SEPTIEMBRE 2022</t>
  </si>
  <si>
    <t>RECARGOS DE ISR CORRESPONDIENTES AL MES DE OCTUBRE 2022</t>
  </si>
  <si>
    <t>003413|RECARGOS DE ISR CORRESPONDIENTES AL MES DE OCTUBRE 2022</t>
  </si>
  <si>
    <t>RECARGOS DE ISR CORRESPONDIENTES AL MES DE AGOSTO 2022</t>
  </si>
  <si>
    <t>003414|RECARGOS DE ISR CORRESPONDIENTES AL MES DE AGOSTO 2022</t>
  </si>
  <si>
    <t>82203399001000000000000000000</t>
  </si>
  <si>
    <t>82203399001000001000000000000</t>
  </si>
  <si>
    <t>82203399001000001000001000000</t>
  </si>
  <si>
    <t>82203399001000001000001000002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</si>
  <si>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</si>
  <si>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</si>
  <si>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</si>
  <si>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</si>
  <si>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</si>
  <si>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</si>
  <si>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</si>
  <si>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</si>
  <si>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</si>
  <si>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</si>
  <si>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</si>
  <si>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</si>
  <si>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</si>
  <si>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</si>
  <si>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</si>
  <si>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</si>
  <si>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</si>
  <si>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</si>
  <si>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</si>
  <si>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</si>
  <si>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</si>
  <si>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</si>
  <si>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</si>
  <si>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</si>
  <si>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</si>
  <si>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</si>
  <si>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</si>
  <si>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</si>
  <si>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</si>
  <si>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</si>
  <si>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</si>
  <si>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</si>
  <si>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</si>
  <si>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</si>
  <si>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</si>
  <si>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</si>
  <si>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</si>
  <si>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</si>
  <si>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</si>
  <si>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</si>
  <si>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</si>
  <si>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</si>
  <si>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</si>
  <si>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</si>
  <si>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</si>
  <si>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</si>
  <si>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</si>
  <si>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</si>
  <si>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</si>
  <si>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</si>
  <si>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</si>
  <si>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82205512001000000000000000000</t>
  </si>
  <si>
    <t>82205512001000003000000000000</t>
  </si>
  <si>
    <t>82205512001000003000006000000</t>
  </si>
  <si>
    <t>82205512001000003000006000005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</si>
  <si>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</si>
  <si>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</si>
  <si>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</si>
  <si>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</si>
  <si>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</si>
  <si>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</si>
  <si>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</si>
  <si>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</si>
  <si>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82205541001000000000000000000</t>
  </si>
  <si>
    <t>82205541001000001000000000000</t>
  </si>
  <si>
    <t>82205541001000001000001000000</t>
  </si>
  <si>
    <t>82205541001000001000001000002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</si>
  <si>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</si>
  <si>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</si>
  <si>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</si>
  <si>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</si>
  <si>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</si>
  <si>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</si>
  <si>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</si>
  <si>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</si>
  <si>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</si>
  <si>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</si>
  <si>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</si>
  <si>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</si>
  <si>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</si>
  <si>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</si>
  <si>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</si>
  <si>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</si>
  <si>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</si>
  <si>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</si>
  <si>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</si>
  <si>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</si>
  <si>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</si>
  <si>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</si>
  <si>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</si>
  <si>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</si>
  <si>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</si>
  <si>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</si>
  <si>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</si>
  <si>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</si>
  <si>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</si>
  <si>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</si>
  <si>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</si>
  <si>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</si>
  <si>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</si>
  <si>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</si>
  <si>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</si>
  <si>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</si>
  <si>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</si>
  <si>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</si>
  <si>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</si>
  <si>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</si>
  <si>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</si>
  <si>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</si>
  <si>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</si>
  <si>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</si>
  <si>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</si>
  <si>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</si>
  <si>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</si>
  <si>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</si>
  <si>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</si>
  <si>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</si>
  <si>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</si>
  <si>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</si>
  <si>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</si>
  <si>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</si>
  <si>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</si>
  <si>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</si>
  <si>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</si>
  <si>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</si>
  <si>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</si>
  <si>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</si>
  <si>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</si>
  <si>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</si>
  <si>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</si>
  <si>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</si>
  <si>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</si>
  <si>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</si>
  <si>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</si>
  <si>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</si>
  <si>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</si>
  <si>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</si>
  <si>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</si>
  <si>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</si>
  <si>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</si>
  <si>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</si>
  <si>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</si>
  <si>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</si>
  <si>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</si>
  <si>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</si>
  <si>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</si>
  <si>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</si>
  <si>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</si>
  <si>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</si>
  <si>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</si>
  <si>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</si>
  <si>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</si>
  <si>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</si>
  <si>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</si>
  <si>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</si>
  <si>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</si>
  <si>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</si>
  <si>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</si>
  <si>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</si>
  <si>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</si>
  <si>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</si>
  <si>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</si>
  <si>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</si>
  <si>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</si>
  <si>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</si>
  <si>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</si>
  <si>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</si>
  <si>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</si>
  <si>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</si>
  <si>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</si>
  <si>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</si>
  <si>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</si>
  <si>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</si>
  <si>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</si>
  <si>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</si>
  <si>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</si>
  <si>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</si>
  <si>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</si>
  <si>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</si>
  <si>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</si>
  <si>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</si>
  <si>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</si>
  <si>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</si>
  <si>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</si>
  <si>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</si>
  <si>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</si>
  <si>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</si>
  <si>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</si>
  <si>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</si>
  <si>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</si>
  <si>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</si>
  <si>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</si>
  <si>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</si>
  <si>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</si>
  <si>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</si>
  <si>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</si>
  <si>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</si>
  <si>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</si>
  <si>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</si>
  <si>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</si>
  <si>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</si>
  <si>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</si>
  <si>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</si>
  <si>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</si>
  <si>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</si>
  <si>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</si>
  <si>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</si>
  <si>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</si>
  <si>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</si>
  <si>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</si>
  <si>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</si>
  <si>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</si>
  <si>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</si>
  <si>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</si>
  <si>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</si>
  <si>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</si>
  <si>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</si>
  <si>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</si>
  <si>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</si>
  <si>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</si>
  <si>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</si>
  <si>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</si>
  <si>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</si>
  <si>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</si>
  <si>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</si>
  <si>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</si>
  <si>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</si>
  <si>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</si>
  <si>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</si>
  <si>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</si>
  <si>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</si>
  <si>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</si>
  <si>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</si>
  <si>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</si>
  <si>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</si>
  <si>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</si>
  <si>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</si>
  <si>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</si>
  <si>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</si>
  <si>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</si>
  <si>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</si>
  <si>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</si>
  <si>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</si>
  <si>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</si>
  <si>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</si>
  <si>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</si>
  <si>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</si>
  <si>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</si>
  <si>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</si>
  <si>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</si>
  <si>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</si>
  <si>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</si>
  <si>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</si>
  <si>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</si>
  <si>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</si>
  <si>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</si>
  <si>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</si>
  <si>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</si>
  <si>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</si>
  <si>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</si>
  <si>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</si>
  <si>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</si>
  <si>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</si>
  <si>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</si>
  <si>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</si>
  <si>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</si>
  <si>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</si>
  <si>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</si>
  <si>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</si>
  <si>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</si>
  <si>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</si>
  <si>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</si>
  <si>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</si>
  <si>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</si>
  <si>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</si>
  <si>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</si>
  <si>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</si>
  <si>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</si>
  <si>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</si>
  <si>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</si>
  <si>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</si>
  <si>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</si>
  <si>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</si>
  <si>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</si>
  <si>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</si>
  <si>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</si>
  <si>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</si>
  <si>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</si>
  <si>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</si>
  <si>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</si>
  <si>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</si>
  <si>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</si>
  <si>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</si>
  <si>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</si>
  <si>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</si>
  <si>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</si>
  <si>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</si>
  <si>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</si>
  <si>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</si>
  <si>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</si>
  <si>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</si>
  <si>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</si>
  <si>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</si>
  <si>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</si>
  <si>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</si>
  <si>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</si>
  <si>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</si>
  <si>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</si>
  <si>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</si>
  <si>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</si>
  <si>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</si>
  <si>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</si>
  <si>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</si>
  <si>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</si>
  <si>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</si>
  <si>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</si>
  <si>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</si>
  <si>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</si>
  <si>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</si>
  <si>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</si>
  <si>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</si>
  <si>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</si>
  <si>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</si>
  <si>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</si>
  <si>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</si>
  <si>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</si>
  <si>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</si>
  <si>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</si>
  <si>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</si>
  <si>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</si>
  <si>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</si>
  <si>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</si>
  <si>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</si>
  <si>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</si>
  <si>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</si>
  <si>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</si>
  <si>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</si>
  <si>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</si>
  <si>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</si>
  <si>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</si>
  <si>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</si>
  <si>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</si>
  <si>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</si>
  <si>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</si>
  <si>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</si>
  <si>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</si>
  <si>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</si>
  <si>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</si>
  <si>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</si>
  <si>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</si>
  <si>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</si>
  <si>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</si>
  <si>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</si>
  <si>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</si>
  <si>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</si>
  <si>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</si>
  <si>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</si>
  <si>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</si>
  <si>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</si>
  <si>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82301152003000000000000000000</t>
  </si>
  <si>
    <t>82301152003000002000000000000</t>
  </si>
  <si>
    <t>82301152003000002000004000000</t>
  </si>
  <si>
    <t>82301152003000002000004000007</t>
  </si>
  <si>
    <t>82301153001000000000000000000</t>
  </si>
  <si>
    <t>82301153001000001000000000000</t>
  </si>
  <si>
    <t>82301153001000001000007000000</t>
  </si>
  <si>
    <t>82301153001000001000007000009</t>
  </si>
  <si>
    <t>82301154002000000000000000000</t>
  </si>
  <si>
    <t>82301154002000001000000000000</t>
  </si>
  <si>
    <t>82301154002000001000001000000</t>
  </si>
  <si>
    <t>82301154002000001000001000002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</si>
  <si>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</si>
  <si>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</si>
  <si>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</si>
  <si>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</si>
  <si>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</si>
  <si>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</si>
  <si>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</si>
  <si>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</si>
  <si>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</si>
  <si>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</si>
  <si>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</si>
  <si>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</si>
  <si>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</si>
  <si>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</si>
  <si>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</si>
  <si>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</si>
  <si>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</si>
  <si>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</si>
  <si>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</si>
  <si>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</si>
  <si>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</si>
  <si>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</si>
  <si>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</si>
  <si>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</si>
  <si>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</si>
  <si>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</si>
  <si>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</si>
  <si>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</si>
  <si>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</si>
  <si>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</si>
  <si>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</si>
  <si>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</si>
  <si>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</si>
  <si>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</si>
  <si>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</si>
  <si>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</si>
  <si>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</si>
  <si>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</si>
  <si>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</si>
  <si>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</si>
  <si>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</si>
  <si>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</si>
  <si>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</si>
  <si>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</si>
  <si>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</si>
  <si>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</si>
  <si>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</si>
  <si>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</si>
  <si>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</si>
  <si>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</si>
  <si>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</si>
  <si>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</si>
  <si>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</si>
  <si>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</si>
  <si>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</si>
  <si>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</si>
  <si>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</si>
  <si>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</si>
  <si>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</si>
  <si>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</si>
  <si>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</si>
  <si>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</si>
  <si>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</si>
  <si>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</si>
  <si>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</si>
  <si>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</si>
  <si>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</si>
  <si>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</si>
  <si>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</si>
  <si>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</si>
  <si>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</si>
  <si>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</si>
  <si>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</si>
  <si>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</si>
  <si>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</si>
  <si>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</si>
  <si>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</si>
  <si>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</si>
  <si>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</si>
  <si>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</si>
  <si>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</si>
  <si>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</si>
  <si>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</si>
  <si>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</si>
  <si>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</si>
  <si>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</si>
  <si>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</si>
  <si>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</si>
  <si>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</si>
  <si>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</si>
  <si>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</si>
  <si>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</si>
  <si>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</si>
  <si>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</si>
  <si>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</si>
  <si>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</si>
  <si>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</si>
  <si>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</si>
  <si>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</si>
  <si>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</si>
  <si>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</si>
  <si>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</si>
  <si>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</si>
  <si>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</si>
  <si>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</si>
  <si>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</si>
  <si>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</si>
  <si>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</si>
  <si>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</si>
  <si>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</si>
  <si>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</si>
  <si>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</si>
  <si>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</si>
  <si>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</si>
  <si>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</si>
  <si>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</si>
  <si>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</si>
  <si>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</si>
  <si>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</si>
  <si>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</si>
  <si>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</si>
  <si>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</si>
  <si>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</si>
  <si>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</si>
  <si>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</si>
  <si>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</si>
  <si>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</si>
  <si>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</si>
  <si>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</si>
  <si>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</si>
  <si>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</si>
  <si>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</si>
  <si>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</si>
  <si>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</si>
  <si>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</si>
  <si>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</si>
  <si>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</si>
  <si>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</si>
  <si>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</si>
  <si>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</si>
  <si>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</si>
  <si>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</si>
  <si>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</si>
  <si>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</si>
  <si>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</si>
  <si>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</si>
  <si>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</si>
  <si>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</si>
  <si>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</si>
  <si>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</si>
  <si>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</si>
  <si>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</si>
  <si>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</si>
  <si>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</si>
  <si>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</si>
  <si>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</si>
  <si>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</si>
  <si>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</si>
  <si>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</si>
  <si>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</si>
  <si>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</si>
  <si>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</si>
  <si>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</si>
  <si>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</si>
  <si>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</si>
  <si>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</si>
  <si>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</si>
  <si>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</si>
  <si>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</si>
  <si>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</si>
  <si>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</si>
  <si>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</si>
  <si>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</si>
  <si>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</si>
  <si>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</si>
  <si>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</si>
  <si>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</si>
  <si>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</si>
  <si>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</si>
  <si>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</si>
  <si>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</si>
  <si>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</si>
  <si>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</si>
  <si>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</si>
  <si>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</si>
  <si>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</si>
  <si>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</si>
  <si>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</si>
  <si>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</si>
  <si>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</si>
  <si>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</si>
  <si>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</si>
  <si>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</si>
  <si>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</si>
  <si>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</si>
  <si>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</si>
  <si>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</si>
  <si>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</si>
  <si>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</si>
  <si>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</si>
  <si>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</si>
  <si>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</si>
  <si>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</si>
  <si>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82302253002000000000000000000</t>
  </si>
  <si>
    <t>82302253002000002000000000000</t>
  </si>
  <si>
    <t>82302253002000002000004000000</t>
  </si>
  <si>
    <t>82302253002000002000004000007</t>
  </si>
  <si>
    <t>82302253002000003000000000000</t>
  </si>
  <si>
    <t>82302253002000003000010000000</t>
  </si>
  <si>
    <t>82302253002000003000010000006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</si>
  <si>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</si>
  <si>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</si>
  <si>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</si>
  <si>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</si>
  <si>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</si>
  <si>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</si>
  <si>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</si>
  <si>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</si>
  <si>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</si>
  <si>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</si>
  <si>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</si>
  <si>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</si>
  <si>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</si>
  <si>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</si>
  <si>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</si>
  <si>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</si>
  <si>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</si>
  <si>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</si>
  <si>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</si>
  <si>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</si>
  <si>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</si>
  <si>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</si>
  <si>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</si>
  <si>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</si>
  <si>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</si>
  <si>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</si>
  <si>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</si>
  <si>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</si>
  <si>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</si>
  <si>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</si>
  <si>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</si>
  <si>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</si>
  <si>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</si>
  <si>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</si>
  <si>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</si>
  <si>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</si>
  <si>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</si>
  <si>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</si>
  <si>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</si>
  <si>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</si>
  <si>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</si>
  <si>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</si>
  <si>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</si>
  <si>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</si>
  <si>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</si>
  <si>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</si>
  <si>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</si>
  <si>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</si>
  <si>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</si>
  <si>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</si>
  <si>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</si>
  <si>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</si>
  <si>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</si>
  <si>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</si>
  <si>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</si>
  <si>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</si>
  <si>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</si>
  <si>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</si>
  <si>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</si>
  <si>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</si>
  <si>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</si>
  <si>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</si>
  <si>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</si>
  <si>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</si>
  <si>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</si>
  <si>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</si>
  <si>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</si>
  <si>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</si>
  <si>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</si>
  <si>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</si>
  <si>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</si>
  <si>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</si>
  <si>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</si>
  <si>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</si>
  <si>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</si>
  <si>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82303314002000000000000000000</t>
  </si>
  <si>
    <t>82303314002000001000000000000</t>
  </si>
  <si>
    <t>82303314002000001000001000000</t>
  </si>
  <si>
    <t>82303314002000001000001000002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</si>
  <si>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</si>
  <si>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</si>
  <si>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</si>
  <si>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</si>
  <si>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</si>
  <si>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</si>
  <si>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</si>
  <si>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</si>
  <si>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</si>
  <si>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</si>
  <si>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</si>
  <si>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</si>
  <si>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</si>
  <si>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</si>
  <si>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82303317001000000000000000000</t>
  </si>
  <si>
    <t>82303317001000001000000000000</t>
  </si>
  <si>
    <t>82303317001000001000001000000</t>
  </si>
  <si>
    <t>82303317001000001000001000002</t>
  </si>
  <si>
    <t>82303317003000000000000000000</t>
  </si>
  <si>
    <t>82303317003000001000000000000</t>
  </si>
  <si>
    <t>82303317003000001000001000000</t>
  </si>
  <si>
    <t>82303317003000001000001000002</t>
  </si>
  <si>
    <t>82303317003000002000000000000</t>
  </si>
  <si>
    <t>82303317003000002000004000000</t>
  </si>
  <si>
    <t>82303317003000002000004000007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</si>
  <si>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</si>
  <si>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</si>
  <si>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</si>
  <si>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</si>
  <si>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</si>
  <si>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</si>
  <si>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</si>
  <si>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</si>
  <si>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</si>
  <si>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</si>
  <si>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</si>
  <si>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</si>
  <si>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</si>
  <si>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</si>
  <si>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</si>
  <si>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</si>
  <si>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</si>
  <si>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</si>
  <si>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</si>
  <si>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</si>
  <si>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</si>
  <si>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</si>
  <si>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</si>
  <si>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</si>
  <si>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</si>
  <si>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</si>
  <si>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</si>
  <si>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</si>
  <si>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</si>
  <si>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</si>
  <si>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</si>
  <si>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</si>
  <si>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</si>
  <si>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</si>
  <si>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</si>
  <si>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</si>
  <si>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</si>
  <si>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</si>
  <si>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</si>
  <si>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</si>
  <si>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</si>
  <si>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</si>
  <si>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82303347001000001000000000000</t>
  </si>
  <si>
    <t>82303347001000001000001000000</t>
  </si>
  <si>
    <t>82303347001000001000001000002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</si>
  <si>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</si>
  <si>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</si>
  <si>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</si>
  <si>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</si>
  <si>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</si>
  <si>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</si>
  <si>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</si>
  <si>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</si>
  <si>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</si>
  <si>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</si>
  <si>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</si>
  <si>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</si>
  <si>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</si>
  <si>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</si>
  <si>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</si>
  <si>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</si>
  <si>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</si>
  <si>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</si>
  <si>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</si>
  <si>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</si>
  <si>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</si>
  <si>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</si>
  <si>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</si>
  <si>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</si>
  <si>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</si>
  <si>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</si>
  <si>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</si>
  <si>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</si>
  <si>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</si>
  <si>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</si>
  <si>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</si>
  <si>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</si>
  <si>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</si>
  <si>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</si>
  <si>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</si>
  <si>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</si>
  <si>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</si>
  <si>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</si>
  <si>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</si>
  <si>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</si>
  <si>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</si>
  <si>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</si>
  <si>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</si>
  <si>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</si>
  <si>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</si>
  <si>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</si>
  <si>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</si>
  <si>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</si>
  <si>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</si>
  <si>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</si>
  <si>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</si>
  <si>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</si>
  <si>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</si>
  <si>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</si>
  <si>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</si>
  <si>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</si>
  <si>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</si>
  <si>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</si>
  <si>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</si>
  <si>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</si>
  <si>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</si>
  <si>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</si>
  <si>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</si>
  <si>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</si>
  <si>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</si>
  <si>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</si>
  <si>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</si>
  <si>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</si>
  <si>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</si>
  <si>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</si>
  <si>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</si>
  <si>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</si>
  <si>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</si>
  <si>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</si>
  <si>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</si>
  <si>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</si>
  <si>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</si>
  <si>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</si>
  <si>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</si>
  <si>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</si>
  <si>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</si>
  <si>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</si>
  <si>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</si>
  <si>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</si>
  <si>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</si>
  <si>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</si>
  <si>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</si>
  <si>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</si>
  <si>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</si>
  <si>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</si>
  <si>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</si>
  <si>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</si>
  <si>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</si>
  <si>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</si>
  <si>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</si>
  <si>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</si>
  <si>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</si>
  <si>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</si>
  <si>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</si>
  <si>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</si>
  <si>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82303385002000002000007000000</t>
  </si>
  <si>
    <t>82303385002000002000007000008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</si>
  <si>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</si>
  <si>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</si>
  <si>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</si>
  <si>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</si>
  <si>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</si>
  <si>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</si>
  <si>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</si>
  <si>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</si>
  <si>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</si>
  <si>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</si>
  <si>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</si>
  <si>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</si>
  <si>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</si>
  <si>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</si>
  <si>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</si>
  <si>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</si>
  <si>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</si>
  <si>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</si>
  <si>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</si>
  <si>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</si>
  <si>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</si>
  <si>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</si>
  <si>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</si>
  <si>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</si>
  <si>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</si>
  <si>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</si>
  <si>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</si>
  <si>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</si>
  <si>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</si>
  <si>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</si>
  <si>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</si>
  <si>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</si>
  <si>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</si>
  <si>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</si>
  <si>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</si>
  <si>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</si>
  <si>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</si>
  <si>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</si>
  <si>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</si>
  <si>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</si>
  <si>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</si>
  <si>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</si>
  <si>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</si>
  <si>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</si>
  <si>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</si>
  <si>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</si>
  <si>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</si>
  <si>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</si>
  <si>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</si>
  <si>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</si>
  <si>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</si>
  <si>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</si>
  <si>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</si>
  <si>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</si>
  <si>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</si>
  <si>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</si>
  <si>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</si>
  <si>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</si>
  <si>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</si>
  <si>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</si>
  <si>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</si>
  <si>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</si>
  <si>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</si>
  <si>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</si>
  <si>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</si>
  <si>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</si>
  <si>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82305512001000000000000000000</t>
  </si>
  <si>
    <t>82305512001000003000000000000</t>
  </si>
  <si>
    <t>82305512001000003000006000000</t>
  </si>
  <si>
    <t>82305512001000003000006000005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</si>
  <si>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</si>
  <si>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</si>
  <si>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</si>
  <si>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</si>
  <si>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</si>
  <si>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</si>
  <si>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</si>
  <si>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</si>
  <si>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82305541001000000000000000000</t>
  </si>
  <si>
    <t>82305541001000001000000000000</t>
  </si>
  <si>
    <t>82305541001000001000001000000</t>
  </si>
  <si>
    <t>82305541001000001000001000002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</si>
  <si>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</si>
  <si>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</si>
  <si>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</si>
  <si>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</si>
  <si>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</si>
  <si>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</si>
  <si>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</si>
  <si>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</si>
  <si>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</si>
  <si>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</si>
  <si>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</si>
  <si>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</si>
  <si>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</si>
  <si>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</si>
  <si>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</si>
  <si>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</si>
  <si>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</si>
  <si>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</si>
  <si>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</si>
  <si>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</si>
  <si>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</si>
  <si>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</si>
  <si>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</si>
  <si>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</si>
  <si>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</si>
  <si>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</si>
  <si>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</si>
  <si>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</si>
  <si>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</si>
  <si>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</si>
  <si>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</si>
  <si>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</si>
  <si>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</si>
  <si>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</si>
  <si>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</si>
  <si>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</si>
  <si>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</si>
  <si>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</si>
  <si>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</si>
  <si>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</si>
  <si>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</si>
  <si>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</si>
  <si>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</si>
  <si>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</si>
  <si>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</si>
  <si>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</si>
  <si>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</si>
  <si>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</si>
  <si>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</si>
  <si>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</si>
  <si>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</si>
  <si>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</si>
  <si>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</si>
  <si>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</si>
  <si>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</si>
  <si>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</si>
  <si>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</si>
  <si>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</si>
  <si>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</si>
  <si>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</si>
  <si>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</si>
  <si>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</si>
  <si>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</si>
  <si>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</si>
  <si>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</si>
  <si>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</si>
  <si>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</si>
  <si>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</si>
  <si>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</si>
  <si>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</si>
  <si>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</si>
  <si>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</si>
  <si>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</si>
  <si>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</si>
  <si>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</si>
  <si>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</si>
  <si>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</si>
  <si>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</si>
  <si>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</si>
  <si>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</si>
  <si>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</si>
  <si>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</si>
  <si>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</si>
  <si>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</si>
  <si>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</si>
  <si>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</si>
  <si>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</si>
  <si>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</si>
  <si>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</si>
  <si>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</si>
  <si>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</si>
  <si>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</si>
  <si>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</si>
  <si>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</si>
  <si>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</si>
  <si>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</si>
  <si>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</si>
  <si>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</si>
  <si>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</si>
  <si>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</si>
  <si>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</si>
  <si>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</si>
  <si>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</si>
  <si>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</si>
  <si>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</si>
  <si>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</si>
  <si>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</si>
  <si>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</si>
  <si>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</si>
  <si>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</si>
  <si>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</si>
  <si>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</si>
  <si>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</si>
  <si>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</si>
  <si>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</si>
  <si>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</si>
  <si>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</si>
  <si>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</si>
  <si>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</si>
  <si>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</si>
  <si>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</si>
  <si>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</si>
  <si>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</si>
  <si>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</si>
  <si>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</si>
  <si>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</si>
  <si>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</si>
  <si>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</si>
  <si>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</si>
  <si>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</si>
  <si>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</si>
  <si>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</si>
  <si>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</si>
  <si>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</si>
  <si>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</si>
  <si>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</si>
  <si>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</si>
  <si>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</si>
  <si>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</si>
  <si>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</si>
  <si>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</si>
  <si>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</si>
  <si>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</si>
  <si>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</si>
  <si>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</si>
  <si>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</si>
  <si>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</si>
  <si>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</si>
  <si>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</si>
  <si>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</si>
  <si>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</si>
  <si>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</si>
  <si>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</si>
  <si>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</si>
  <si>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</si>
  <si>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</si>
  <si>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</si>
  <si>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</si>
  <si>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</si>
  <si>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</si>
  <si>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</si>
  <si>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</si>
  <si>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</si>
  <si>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</si>
  <si>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</si>
  <si>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</si>
  <si>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</si>
  <si>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</si>
  <si>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</si>
  <si>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</si>
  <si>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</si>
  <si>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</si>
  <si>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</si>
  <si>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</si>
  <si>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</si>
  <si>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</si>
  <si>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</si>
  <si>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</si>
  <si>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</si>
  <si>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</si>
  <si>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</si>
  <si>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</si>
  <si>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</si>
  <si>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</si>
  <si>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</si>
  <si>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</si>
  <si>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</si>
  <si>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</si>
  <si>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</si>
  <si>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</si>
  <si>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</si>
  <si>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</si>
  <si>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</si>
  <si>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</si>
  <si>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</si>
  <si>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</si>
  <si>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</si>
  <si>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</si>
  <si>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</si>
  <si>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</si>
  <si>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</si>
  <si>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</si>
  <si>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</si>
  <si>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</si>
  <si>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</si>
  <si>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</si>
  <si>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</si>
  <si>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</si>
  <si>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</si>
  <si>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</si>
  <si>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</si>
  <si>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</si>
  <si>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</si>
  <si>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</si>
  <si>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</si>
  <si>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</si>
  <si>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</si>
  <si>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</si>
  <si>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</si>
  <si>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</si>
  <si>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</si>
  <si>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</si>
  <si>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</si>
  <si>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</si>
  <si>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</si>
  <si>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</si>
  <si>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</si>
  <si>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</si>
  <si>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</si>
  <si>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</si>
  <si>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</si>
  <si>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</si>
  <si>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</si>
  <si>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</si>
  <si>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</si>
  <si>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</si>
  <si>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</si>
  <si>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</si>
  <si>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</si>
  <si>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</si>
  <si>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</si>
  <si>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</si>
  <si>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</si>
  <si>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</si>
  <si>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</si>
  <si>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</si>
  <si>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</si>
  <si>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</si>
  <si>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</si>
  <si>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</si>
  <si>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</si>
  <si>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</si>
  <si>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</si>
  <si>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</si>
  <si>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</si>
  <si>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</si>
  <si>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</si>
  <si>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</si>
  <si>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</si>
  <si>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</si>
  <si>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</si>
  <si>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</si>
  <si>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</si>
  <si>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</si>
  <si>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</si>
  <si>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</si>
  <si>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</si>
  <si>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</si>
  <si>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</si>
  <si>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</si>
  <si>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</si>
  <si>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</si>
  <si>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</si>
  <si>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</si>
  <si>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</si>
  <si>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</si>
  <si>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</si>
  <si>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</si>
  <si>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</si>
  <si>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</si>
  <si>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</si>
  <si>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</si>
  <si>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</si>
  <si>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</si>
  <si>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</si>
  <si>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</si>
  <si>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</si>
  <si>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</si>
  <si>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</si>
  <si>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</si>
  <si>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</si>
  <si>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</si>
  <si>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82401152003000000000000000000</t>
  </si>
  <si>
    <t>82401152003000002000000000000</t>
  </si>
  <si>
    <t>82401152003000002000004000000</t>
  </si>
  <si>
    <t>82401152003000002000004000007</t>
  </si>
  <si>
    <t>82401153001000000000000000000</t>
  </si>
  <si>
    <t>82401153001000001000000000000</t>
  </si>
  <si>
    <t>82401153001000001000007000000</t>
  </si>
  <si>
    <t>82401153001000001000007000009</t>
  </si>
  <si>
    <t>82401154002000000000000000000</t>
  </si>
  <si>
    <t>82401154002000001000000000000</t>
  </si>
  <si>
    <t>82401154002000001000001000000</t>
  </si>
  <si>
    <t>82401154002000001000001000002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</si>
  <si>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</si>
  <si>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</si>
  <si>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</si>
  <si>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</si>
  <si>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</si>
  <si>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</si>
  <si>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</si>
  <si>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</si>
  <si>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</si>
  <si>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</si>
  <si>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</si>
  <si>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</si>
  <si>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</si>
  <si>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</si>
  <si>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</si>
  <si>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</si>
  <si>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</si>
  <si>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</si>
  <si>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</si>
  <si>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</si>
  <si>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</si>
  <si>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</si>
  <si>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</si>
  <si>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</si>
  <si>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</si>
  <si>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</si>
  <si>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</si>
  <si>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</si>
  <si>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</si>
  <si>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</si>
  <si>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</si>
  <si>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</si>
  <si>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</si>
  <si>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</si>
  <si>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</si>
  <si>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</si>
  <si>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</si>
  <si>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</si>
  <si>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</si>
  <si>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</si>
  <si>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</si>
  <si>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</si>
  <si>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</si>
  <si>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</si>
  <si>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</si>
  <si>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</si>
  <si>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</si>
  <si>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</si>
  <si>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</si>
  <si>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</si>
  <si>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</si>
  <si>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</si>
  <si>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</si>
  <si>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</si>
  <si>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</si>
  <si>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</si>
  <si>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</si>
  <si>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</si>
  <si>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</si>
  <si>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</si>
  <si>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</si>
  <si>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</si>
  <si>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</si>
  <si>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</si>
  <si>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</si>
  <si>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</si>
  <si>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</si>
  <si>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</si>
  <si>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</si>
  <si>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</si>
  <si>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</si>
  <si>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</si>
  <si>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</si>
  <si>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</si>
  <si>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</si>
  <si>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</si>
  <si>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</si>
  <si>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</si>
  <si>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</si>
  <si>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</si>
  <si>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</si>
  <si>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</si>
  <si>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</si>
  <si>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</si>
  <si>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</si>
  <si>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</si>
  <si>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</si>
  <si>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</si>
  <si>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</si>
  <si>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</si>
  <si>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</si>
  <si>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</si>
  <si>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</si>
  <si>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</si>
  <si>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</si>
  <si>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</si>
  <si>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</si>
  <si>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</si>
  <si>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</si>
  <si>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</si>
  <si>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</si>
  <si>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</si>
  <si>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</si>
  <si>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</si>
  <si>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</si>
  <si>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</si>
  <si>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</si>
  <si>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</si>
  <si>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</si>
  <si>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</si>
  <si>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</si>
  <si>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</si>
  <si>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</si>
  <si>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</si>
  <si>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</si>
  <si>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</si>
  <si>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</si>
  <si>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</si>
  <si>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</si>
  <si>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</si>
  <si>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</si>
  <si>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</si>
  <si>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</si>
  <si>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</si>
  <si>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</si>
  <si>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</si>
  <si>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</si>
  <si>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</si>
  <si>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</si>
  <si>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</si>
  <si>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</si>
  <si>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</si>
  <si>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</si>
  <si>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</si>
  <si>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003422| REEMBOLSO DE GASTOS EFECTUADOS POR LA C. AIDEE COR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</si>
  <si>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</si>
  <si>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</si>
  <si>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</si>
  <si>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</si>
  <si>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</si>
  <si>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</si>
  <si>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</si>
  <si>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</si>
  <si>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</si>
  <si>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</si>
  <si>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</si>
  <si>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</si>
  <si>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</si>
  <si>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</si>
  <si>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</si>
  <si>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</si>
  <si>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</si>
  <si>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</si>
  <si>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</si>
  <si>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</si>
  <si>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</si>
  <si>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</si>
  <si>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</si>
  <si>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</si>
  <si>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</si>
  <si>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</si>
  <si>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</si>
  <si>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</si>
  <si>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</si>
  <si>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003421| REEMBOLSO DE GASTOS EFECTUADOS POR LA C. AIDEE COR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</si>
  <si>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</si>
  <si>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</si>
  <si>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</si>
  <si>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</si>
  <si>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</si>
  <si>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</si>
  <si>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</si>
  <si>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</si>
  <si>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</si>
  <si>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</si>
  <si>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</si>
  <si>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</si>
  <si>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</si>
  <si>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</si>
  <si>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</si>
  <si>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</si>
  <si>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</si>
  <si>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</si>
  <si>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</si>
  <si>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</si>
  <si>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003419| AFECTACION DEL PRESUPUESTO POR DESCUENTO VIA PARTI</t>
  </si>
  <si>
    <t>003423| DESCUENTO VIA PARTICIPACIONES DE RETENCION DE DESP</t>
  </si>
  <si>
    <t>82402221007000000000000000000</t>
  </si>
  <si>
    <t>82402221007000002000000000000</t>
  </si>
  <si>
    <t>82402221007000002000004000000</t>
  </si>
  <si>
    <t>82402221007000002000004000007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</si>
  <si>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</si>
  <si>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</si>
  <si>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</si>
  <si>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</si>
  <si>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</si>
  <si>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</si>
  <si>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</si>
  <si>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</si>
  <si>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</si>
  <si>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</si>
  <si>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</si>
  <si>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</si>
  <si>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</si>
  <si>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</si>
  <si>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</si>
  <si>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</si>
  <si>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82402253002000000000000000000</t>
  </si>
  <si>
    <t>82402253002000002000000000000</t>
  </si>
  <si>
    <t>82402253002000002000004000000</t>
  </si>
  <si>
    <t>82402253002000002000004000007</t>
  </si>
  <si>
    <t>82402253002000003000000000000</t>
  </si>
  <si>
    <t>82402253002000003000010000000</t>
  </si>
  <si>
    <t>82402253002000003000010000006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</si>
  <si>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</si>
  <si>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</si>
  <si>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</si>
  <si>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</si>
  <si>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</si>
  <si>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</si>
  <si>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</si>
  <si>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</si>
  <si>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</si>
  <si>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</si>
  <si>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</si>
  <si>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</si>
  <si>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</si>
  <si>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</si>
  <si>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</si>
  <si>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</si>
  <si>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</si>
  <si>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</si>
  <si>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</si>
  <si>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</si>
  <si>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</si>
  <si>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</si>
  <si>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</si>
  <si>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</si>
  <si>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</si>
  <si>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</si>
  <si>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</si>
  <si>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</si>
  <si>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</si>
  <si>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</si>
  <si>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</si>
  <si>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</si>
  <si>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</si>
  <si>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</si>
  <si>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</si>
  <si>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</si>
  <si>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</si>
  <si>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</si>
  <si>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</si>
  <si>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</si>
  <si>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</si>
  <si>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</si>
  <si>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</si>
  <si>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</si>
  <si>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</si>
  <si>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</si>
  <si>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</si>
  <si>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</si>
  <si>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</si>
  <si>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</si>
  <si>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</si>
  <si>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</si>
  <si>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</si>
  <si>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</si>
  <si>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</si>
  <si>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</si>
  <si>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</si>
  <si>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</si>
  <si>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</si>
  <si>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</si>
  <si>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</si>
  <si>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</si>
  <si>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</si>
  <si>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</si>
  <si>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</si>
  <si>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</si>
  <si>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</si>
  <si>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</si>
  <si>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</si>
  <si>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</si>
  <si>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</si>
  <si>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</si>
  <si>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</si>
  <si>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</si>
  <si>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</si>
  <si>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82403314002000000000000000000</t>
  </si>
  <si>
    <t>82403314002000001000000000000</t>
  </si>
  <si>
    <t>82403314002000001000001000000</t>
  </si>
  <si>
    <t>82403314002000001000001000002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</si>
  <si>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</si>
  <si>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</si>
  <si>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</si>
  <si>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</si>
  <si>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</si>
  <si>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</si>
  <si>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</si>
  <si>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</si>
  <si>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</si>
  <si>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</si>
  <si>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</si>
  <si>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</si>
  <si>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</si>
  <si>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</si>
  <si>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82403317001000000000000000000</t>
  </si>
  <si>
    <t>82403317001000001000000000000</t>
  </si>
  <si>
    <t>82403317001000001000001000000</t>
  </si>
  <si>
    <t>82403317001000001000001000002</t>
  </si>
  <si>
    <t>82403317003000000000000000000</t>
  </si>
  <si>
    <t>82403317003000001000000000000</t>
  </si>
  <si>
    <t>82403317003000001000001000000</t>
  </si>
  <si>
    <t>82403317003000001000001000002</t>
  </si>
  <si>
    <t>82403317003000002000000000000</t>
  </si>
  <si>
    <t>82403317003000002000004000000</t>
  </si>
  <si>
    <t>82403317003000002000004000007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</si>
  <si>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</si>
  <si>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</si>
  <si>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</si>
  <si>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</si>
  <si>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</si>
  <si>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</si>
  <si>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</si>
  <si>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</si>
  <si>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</si>
  <si>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</si>
  <si>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</si>
  <si>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</si>
  <si>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</si>
  <si>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</si>
  <si>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</si>
  <si>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</si>
  <si>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</si>
  <si>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</si>
  <si>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</si>
  <si>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</si>
  <si>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</si>
  <si>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</si>
  <si>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</si>
  <si>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</si>
  <si>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</si>
  <si>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</si>
  <si>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</si>
  <si>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</si>
  <si>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</si>
  <si>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</si>
  <si>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</si>
  <si>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</si>
  <si>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</si>
  <si>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</si>
  <si>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003410| COMISIONES BANCARIAS CORRESPONDIENTES AL MES DE DI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</si>
  <si>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</si>
  <si>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</si>
  <si>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</si>
  <si>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</si>
  <si>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</si>
  <si>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</si>
  <si>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</si>
  <si>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</si>
  <si>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82403347001000001000000000000</t>
  </si>
  <si>
    <t>82403347001000001000001000000</t>
  </si>
  <si>
    <t>82403347001000001000001000002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</si>
  <si>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</si>
  <si>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</si>
  <si>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</si>
  <si>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</si>
  <si>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</si>
  <si>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</si>
  <si>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</si>
  <si>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</si>
  <si>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</si>
  <si>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</si>
  <si>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</si>
  <si>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</si>
  <si>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</si>
  <si>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</si>
  <si>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</si>
  <si>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</si>
  <si>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</si>
  <si>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</si>
  <si>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</si>
  <si>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</si>
  <si>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</si>
  <si>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</si>
  <si>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</si>
  <si>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</si>
  <si>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</si>
  <si>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</si>
  <si>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</si>
  <si>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</si>
  <si>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</si>
  <si>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</si>
  <si>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</si>
  <si>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</si>
  <si>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</si>
  <si>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</si>
  <si>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</si>
  <si>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</si>
  <si>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</si>
  <si>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</si>
  <si>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</si>
  <si>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</si>
  <si>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</si>
  <si>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</si>
  <si>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</si>
  <si>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</si>
  <si>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</si>
  <si>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</si>
  <si>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</si>
  <si>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</si>
  <si>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</si>
  <si>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</si>
  <si>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</si>
  <si>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</si>
  <si>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</si>
  <si>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</si>
  <si>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</si>
  <si>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</si>
  <si>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</si>
  <si>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</si>
  <si>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</si>
  <si>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</si>
  <si>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</si>
  <si>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</si>
  <si>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</si>
  <si>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</si>
  <si>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</si>
  <si>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</si>
  <si>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</si>
  <si>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</si>
  <si>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</si>
  <si>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</si>
  <si>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</si>
  <si>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</si>
  <si>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</si>
  <si>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</si>
  <si>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</si>
  <si>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</si>
  <si>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</si>
  <si>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</si>
  <si>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</si>
  <si>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</si>
  <si>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</si>
  <si>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</si>
  <si>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</si>
  <si>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</si>
  <si>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</si>
  <si>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</si>
  <si>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</si>
  <si>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</si>
  <si>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</si>
  <si>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</si>
  <si>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</si>
  <si>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</si>
  <si>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</si>
  <si>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</si>
  <si>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</si>
  <si>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</si>
  <si>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</si>
  <si>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</si>
  <si>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</si>
  <si>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</si>
  <si>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82403385002000002000007000000</t>
  </si>
  <si>
    <t>82403385002000002000007000008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</si>
  <si>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</si>
  <si>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</si>
  <si>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</si>
  <si>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</si>
  <si>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</si>
  <si>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</si>
  <si>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</si>
  <si>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</si>
  <si>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</si>
  <si>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</si>
  <si>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</si>
  <si>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003414| RECARGOS DE ISR CORRESPONDIENTES AL MES DE AGOSTO</t>
  </si>
  <si>
    <t>003413| RECARGOS DE ISR CORRESPONDIENTES AL MES DE OCTUBRE</t>
  </si>
  <si>
    <t>003412| RECARGOS DE ISR CORRESPONDIENTES AL MES DE SEPTIEM</t>
  </si>
  <si>
    <t>003411| RECARGOS DE ISR CORRESPONDIENTES AL MES DE NOVIEMB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</si>
  <si>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</si>
  <si>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</si>
  <si>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</si>
  <si>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</si>
  <si>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</si>
  <si>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</si>
  <si>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</si>
  <si>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</si>
  <si>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</si>
  <si>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</si>
  <si>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</si>
  <si>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</si>
  <si>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</si>
  <si>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</si>
  <si>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</si>
  <si>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</si>
  <si>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</si>
  <si>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</si>
  <si>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</si>
  <si>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</si>
  <si>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</si>
  <si>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</si>
  <si>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</si>
  <si>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</si>
  <si>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</si>
  <si>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</si>
  <si>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</si>
  <si>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</si>
  <si>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</si>
  <si>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</si>
  <si>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</si>
  <si>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</si>
  <si>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</si>
  <si>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</si>
  <si>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</si>
  <si>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</si>
  <si>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</si>
  <si>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</si>
  <si>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</si>
  <si>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</si>
  <si>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</si>
  <si>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</si>
  <si>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</si>
  <si>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</si>
  <si>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</si>
  <si>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</si>
  <si>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</si>
  <si>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</si>
  <si>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</si>
  <si>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</si>
  <si>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</si>
  <si>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</si>
  <si>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</si>
  <si>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</si>
  <si>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</si>
  <si>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82405512001000000000000000000</t>
  </si>
  <si>
    <t>82405512001000003000000000000</t>
  </si>
  <si>
    <t>82405512001000003000006000000</t>
  </si>
  <si>
    <t>82405512001000003000006000005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</si>
  <si>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</si>
  <si>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</si>
  <si>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</si>
  <si>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</si>
  <si>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</si>
  <si>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</si>
  <si>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</si>
  <si>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</si>
  <si>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82405541001000000000000000000</t>
  </si>
  <si>
    <t>82405541001000001000000000000</t>
  </si>
  <si>
    <t>82405541001000001000001000000</t>
  </si>
  <si>
    <t>82405541001000001000001000002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</si>
  <si>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</si>
  <si>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</si>
  <si>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</si>
  <si>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</si>
  <si>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</si>
  <si>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</si>
  <si>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</si>
  <si>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</si>
  <si>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</si>
  <si>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</si>
  <si>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</si>
  <si>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</si>
  <si>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</si>
  <si>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</si>
  <si>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</si>
  <si>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</si>
  <si>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</si>
  <si>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</si>
  <si>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</si>
  <si>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</si>
  <si>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</si>
  <si>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</si>
  <si>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</si>
  <si>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</si>
  <si>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</si>
  <si>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</si>
  <si>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</si>
  <si>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</si>
  <si>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</si>
  <si>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</si>
  <si>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</si>
  <si>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</si>
  <si>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</si>
  <si>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</si>
  <si>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</si>
  <si>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</si>
  <si>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</si>
  <si>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</si>
  <si>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</si>
  <si>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</si>
  <si>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</si>
  <si>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</si>
  <si>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</si>
  <si>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</si>
  <si>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</si>
  <si>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</si>
  <si>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</si>
  <si>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</si>
  <si>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</si>
  <si>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</si>
  <si>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</si>
  <si>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</si>
  <si>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</si>
  <si>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</si>
  <si>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</si>
  <si>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</si>
  <si>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</si>
  <si>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</si>
  <si>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</si>
  <si>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</si>
  <si>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</si>
  <si>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</si>
  <si>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</si>
  <si>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</si>
  <si>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</si>
  <si>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</si>
  <si>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</si>
  <si>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</si>
  <si>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</si>
  <si>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</si>
  <si>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</si>
  <si>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</si>
  <si>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</si>
  <si>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</si>
  <si>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</si>
  <si>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</si>
  <si>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</si>
  <si>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</si>
  <si>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</si>
  <si>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</si>
  <si>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</si>
  <si>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</si>
  <si>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</si>
  <si>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</si>
  <si>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</si>
  <si>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</si>
  <si>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</si>
  <si>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</si>
  <si>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</si>
  <si>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</si>
  <si>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</si>
  <si>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</si>
  <si>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</si>
  <si>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</si>
  <si>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</si>
  <si>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</si>
  <si>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</si>
  <si>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</si>
  <si>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</si>
  <si>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</si>
  <si>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</si>
  <si>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</si>
  <si>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</si>
  <si>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</si>
  <si>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</si>
  <si>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</si>
  <si>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</si>
  <si>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</si>
  <si>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</si>
  <si>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</si>
  <si>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</si>
  <si>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</si>
  <si>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</si>
  <si>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</si>
  <si>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</si>
  <si>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</si>
  <si>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</si>
  <si>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</si>
  <si>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</si>
  <si>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</si>
  <si>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</si>
  <si>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</si>
  <si>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</si>
  <si>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</si>
  <si>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</si>
  <si>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</si>
  <si>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</si>
  <si>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</si>
  <si>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</si>
  <si>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</si>
  <si>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</si>
  <si>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</si>
  <si>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</si>
  <si>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</si>
  <si>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</si>
  <si>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</si>
  <si>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</si>
  <si>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</si>
  <si>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</si>
  <si>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</si>
  <si>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</si>
  <si>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</si>
  <si>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</si>
  <si>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</si>
  <si>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</si>
  <si>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</si>
  <si>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</si>
  <si>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</si>
  <si>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</si>
  <si>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</si>
  <si>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</si>
  <si>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</si>
  <si>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</si>
  <si>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</si>
  <si>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</si>
  <si>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</si>
  <si>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</si>
  <si>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</si>
  <si>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</si>
  <si>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</si>
  <si>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</si>
  <si>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</si>
  <si>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</si>
  <si>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</si>
  <si>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</si>
  <si>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</si>
  <si>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</si>
  <si>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</si>
  <si>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</si>
  <si>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</si>
  <si>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</si>
  <si>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</si>
  <si>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</si>
  <si>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</si>
  <si>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</si>
  <si>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</si>
  <si>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</si>
  <si>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</si>
  <si>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</si>
  <si>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</si>
  <si>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</si>
  <si>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</si>
  <si>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</si>
  <si>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</si>
  <si>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</si>
  <si>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</si>
  <si>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</si>
  <si>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</si>
  <si>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</si>
  <si>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</si>
  <si>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</si>
  <si>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</si>
  <si>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</si>
  <si>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</si>
  <si>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</si>
  <si>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</si>
  <si>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</si>
  <si>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</si>
  <si>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</si>
  <si>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</si>
  <si>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</si>
  <si>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</si>
  <si>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</si>
  <si>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</si>
  <si>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</si>
  <si>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</si>
  <si>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</si>
  <si>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</si>
  <si>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</si>
  <si>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</si>
  <si>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</si>
  <si>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</si>
  <si>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</si>
  <si>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</si>
  <si>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</si>
  <si>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</si>
  <si>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</si>
  <si>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</si>
  <si>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</si>
  <si>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</si>
  <si>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</si>
  <si>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</si>
  <si>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</si>
  <si>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</si>
  <si>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</si>
  <si>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</si>
  <si>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</si>
  <si>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</si>
  <si>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</si>
  <si>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</si>
  <si>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</si>
  <si>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</si>
  <si>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</si>
  <si>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</si>
  <si>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</si>
  <si>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</si>
  <si>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</si>
  <si>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</si>
  <si>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</si>
  <si>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</si>
  <si>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</si>
  <si>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</si>
  <si>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</si>
  <si>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</si>
  <si>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</si>
  <si>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</si>
  <si>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</si>
  <si>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</si>
  <si>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</si>
  <si>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</si>
  <si>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</si>
  <si>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</si>
  <si>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</si>
  <si>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</si>
  <si>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</si>
  <si>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</si>
  <si>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</si>
  <si>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</si>
  <si>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</si>
  <si>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</si>
  <si>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</si>
  <si>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</si>
  <si>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</si>
  <si>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</si>
  <si>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</si>
  <si>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</si>
  <si>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</si>
  <si>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</si>
  <si>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</si>
  <si>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</si>
  <si>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</si>
  <si>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</si>
  <si>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</si>
  <si>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</si>
  <si>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</si>
  <si>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</si>
  <si>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</si>
  <si>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</si>
  <si>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</si>
  <si>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</si>
  <si>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</si>
  <si>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</si>
  <si>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</si>
  <si>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</si>
  <si>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</si>
  <si>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</si>
  <si>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</si>
  <si>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</si>
  <si>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</si>
  <si>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</si>
  <si>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</si>
  <si>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</si>
  <si>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82501152003000000000000000000</t>
  </si>
  <si>
    <t>82501152003000002000000000000</t>
  </si>
  <si>
    <t>82501152003000002000004000000</t>
  </si>
  <si>
    <t>82501152003000002000004000007</t>
  </si>
  <si>
    <t>82501153001000000000000000000</t>
  </si>
  <si>
    <t>82501153001000001000000000000</t>
  </si>
  <si>
    <t>82501153001000001000007000000</t>
  </si>
  <si>
    <t>82501153001000001000007000009</t>
  </si>
  <si>
    <t>82501154002000000000000000000</t>
  </si>
  <si>
    <t>82501154002000001000000000000</t>
  </si>
  <si>
    <t>82501154002000001000001000000</t>
  </si>
  <si>
    <t>82501154002000001000001000002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</si>
  <si>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</si>
  <si>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</si>
  <si>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</si>
  <si>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</si>
  <si>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</si>
  <si>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</si>
  <si>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</si>
  <si>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</si>
  <si>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</si>
  <si>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</si>
  <si>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</si>
  <si>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</si>
  <si>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</si>
  <si>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</si>
  <si>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</si>
  <si>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</si>
  <si>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</si>
  <si>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</si>
  <si>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</si>
  <si>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</si>
  <si>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</si>
  <si>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</si>
  <si>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</si>
  <si>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</si>
  <si>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</si>
  <si>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</si>
  <si>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</si>
  <si>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</si>
  <si>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</si>
  <si>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</si>
  <si>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</si>
  <si>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</si>
  <si>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</si>
  <si>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</si>
  <si>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</si>
  <si>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</si>
  <si>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</si>
  <si>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</si>
  <si>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</si>
  <si>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</si>
  <si>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</si>
  <si>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</si>
  <si>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</si>
  <si>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</si>
  <si>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</si>
  <si>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</si>
  <si>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</si>
  <si>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</si>
  <si>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</si>
  <si>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</si>
  <si>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</si>
  <si>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</si>
  <si>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</si>
  <si>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</si>
  <si>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</si>
  <si>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</si>
  <si>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</si>
  <si>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</si>
  <si>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</si>
  <si>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</si>
  <si>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</si>
  <si>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</si>
  <si>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</si>
  <si>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</si>
  <si>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</si>
  <si>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</si>
  <si>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</si>
  <si>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</si>
  <si>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</si>
  <si>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</si>
  <si>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</si>
  <si>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</si>
  <si>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</si>
  <si>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</si>
  <si>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</si>
  <si>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</si>
  <si>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</si>
  <si>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</si>
  <si>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</si>
  <si>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</si>
  <si>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</si>
  <si>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</si>
  <si>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</si>
  <si>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003420|MATERIAL UTILIZADO PARA REALIZAR PIÑATAS PARA EL TIEMPO DE SEMBRINAS, ARTICULOS PARA LIMPIEZA DE DIVERSAS OFICINAS DEL DIIF COSALA, Y MATERI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</si>
  <si>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</si>
  <si>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</si>
  <si>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</si>
  <si>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</si>
  <si>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</si>
  <si>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</si>
  <si>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</si>
  <si>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</si>
  <si>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</si>
  <si>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</si>
  <si>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</si>
  <si>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</si>
  <si>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</si>
  <si>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</si>
  <si>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</si>
  <si>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</si>
  <si>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</si>
  <si>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</si>
  <si>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</si>
  <si>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</si>
  <si>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</si>
  <si>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</si>
  <si>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</si>
  <si>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</si>
  <si>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</si>
  <si>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</si>
  <si>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</si>
  <si>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</si>
  <si>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</si>
  <si>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</si>
  <si>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</si>
  <si>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</si>
  <si>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</si>
  <si>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</si>
  <si>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</si>
  <si>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</si>
  <si>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</si>
  <si>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</si>
  <si>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</si>
  <si>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</si>
  <si>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</si>
  <si>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</si>
  <si>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</si>
  <si>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</si>
  <si>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</si>
  <si>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</si>
  <si>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</si>
  <si>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</si>
  <si>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</si>
  <si>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</si>
  <si>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</si>
  <si>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</si>
  <si>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</si>
  <si>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</si>
  <si>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</si>
  <si>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</si>
  <si>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</si>
  <si>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</si>
  <si>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</si>
  <si>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</si>
  <si>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</si>
  <si>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</si>
  <si>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</si>
  <si>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</si>
  <si>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</si>
  <si>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</si>
  <si>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</si>
  <si>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</si>
  <si>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</si>
  <si>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</si>
  <si>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</si>
  <si>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</si>
  <si>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</si>
  <si>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</si>
  <si>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</si>
  <si>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</si>
  <si>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</si>
  <si>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</si>
  <si>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</si>
  <si>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</si>
  <si>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003314|PRODUCTOS PARA LA ELABORACION DE ALIMENTOS A LOS ADULTOS MAYORES DEL CENTRO DE CUIDADO DIURNO.</t>
  </si>
  <si>
    <t>003316|PRODUCTOS PARA LA ELABORACION DE ALIMENTOS A LOS ADULTOS MAYORES DEL CENTRO DE CUIDADO DIURNO.</t>
  </si>
  <si>
    <t>003319|PRODUCTOS PARA LA ELABORACION DE ALIMENTOS A LOS ADULTOS MAYORES DEL CENTRO DE CUIDADO DIURNO.</t>
  </si>
  <si>
    <t>003309|PRODUCTOS PARA LA ELABORACION DE ALIMENTOS A LOS ADULTOS MAYORES DEL CENTRO DE CUIDADO DIURNO.</t>
  </si>
  <si>
    <t>003315|PRODUCTOS PARA LA ELABORACION DE ALIMENTOS A LOS ADULTOS MAYORES DEL CENTRO DE CUIDADO DIURNO.</t>
  </si>
  <si>
    <t>003318|PRODUCTOS PARA LA ELABORACION DE ALIMENTOS A LOS ADULTOS MAYORES DEL CENTRO DE CUIDADO DIURNO.</t>
  </si>
  <si>
    <t>003376|PRODUCTOS UTILIZADOS PARA LA ELABORACION DE ALIMENTOS PARA LAS PERSONAS DE LA TERCERA EDAD.</t>
  </si>
  <si>
    <t>003377|PRODUCTOS UTILIZADOS PARA LA ELABORACION DE ALIMENTOS PARA LAS PERSONAS DE LA TERCERA EDAD.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</si>
  <si>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</si>
  <si>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</si>
  <si>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</si>
  <si>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</si>
  <si>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</si>
  <si>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</si>
  <si>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</si>
  <si>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</si>
  <si>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</si>
  <si>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</si>
  <si>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</si>
  <si>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</si>
  <si>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</si>
  <si>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</si>
  <si>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</si>
  <si>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</si>
  <si>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</si>
  <si>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</si>
  <si>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</si>
  <si>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</si>
  <si>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</si>
  <si>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</si>
  <si>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</si>
  <si>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</si>
  <si>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</si>
  <si>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</si>
  <si>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</si>
  <si>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</si>
  <si>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</si>
  <si>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</si>
  <si>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</si>
  <si>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</si>
  <si>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</si>
  <si>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</si>
  <si>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</si>
  <si>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</si>
  <si>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</si>
  <si>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</si>
  <si>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</si>
  <si>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</si>
  <si>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82502253002000000000000000000</t>
  </si>
  <si>
    <t>82502253002000002000000000000</t>
  </si>
  <si>
    <t>82502253002000002000004000000</t>
  </si>
  <si>
    <t>82502253002000002000004000007</t>
  </si>
  <si>
    <t>82502253002000003000000000000</t>
  </si>
  <si>
    <t>82502253002000003000010000000</t>
  </si>
  <si>
    <t>82502253002000003000010000006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</si>
  <si>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</si>
  <si>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</si>
  <si>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</si>
  <si>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</si>
  <si>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</si>
  <si>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</si>
  <si>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</si>
  <si>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</si>
  <si>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</si>
  <si>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</si>
  <si>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</si>
  <si>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</si>
  <si>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</si>
  <si>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</si>
  <si>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</si>
  <si>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003353|COMBUSTIBLE UTILIZADO EN VEHICULOS DEL SISTEMA DIF MUNICIPAL COSALA, DURANTE COMISIONES DE TRABAJOS REALIZADOS EN COMUNIDADES DE ESTE MUNICI</t>
  </si>
  <si>
    <t>003354|COMBUSTIBLE UTILIZADO EN VEHICULOS DEL SISTEMA DIF MUNICIPAL COSALA, DURANTE COMISIONES DE TRABAJOS REALIZADOS EN COMUNIDADES DE ESTE MUNICI</t>
  </si>
  <si>
    <t>003355|COMBUSTIBLE UTILIZADO EN VEHICULOS DEL SISTEMA DIF MUNICIPAL COSALA, DURANTE COMISIONES DE TRABAJOS REALIZADOS EN COMUNIDADES DE ESTE MUNICI</t>
  </si>
  <si>
    <t>003356|COMBUSTIBLE UTILIZADO EN VEHICULOS DEL SISTEMA DIF MUNICIPAL COSALA, DURANTE COMISIONES DE TRABAJOS REALIZADOS EN COMUNIDADES DE ESTE MUNICI</t>
  </si>
  <si>
    <t>003357|COMBUSTIBLE UTILIZADO EN VEHICULOS DEL SISTEMA DIF MUNICIPAL COSALA, DURANTE COMISIONES DE TRABAJOS REALIZADOS EN COMUNIDADES DE ESTE MUNICI</t>
  </si>
  <si>
    <t>003358|COMBUSTIBLE UTILIZADO EN VEHICULOS DEL SISTEMA DIF MUNICIPAL COSALA, DURANTE COMISIONES DE TRABAJOS REALIZADOS EN COMUNIDADES DE ESTE MUNICI</t>
  </si>
  <si>
    <t>003359|COMBUSTIBLE UTILIZADO EN VEHICULOS DEL SISTEMA DIF MUNICIPAL COSALA, DURANTE COMISIONES DE TRABAJOS REALIZADOS EN COMUNIDADES DE ESTE MUNICI</t>
  </si>
  <si>
    <t>003360|COMBUSTIBLE UTILIZADO EN VEHICULOS DEL SISTEMA DIF MUNICIPAL COSALA, DURANTE COMISIONES DE TRABAJOS REALIZADOS EN COMUNIDADES DE ESTE MUNICI</t>
  </si>
  <si>
    <t>003361|COMBUSTIBLE UTILIZADO EN VEHICULOS DEL SISTEMA DIF MUNICIPAL COSALA, DURANTE COMISIONES DE TRABAJOS REALIZADOS EN COMUNIDADES DE ESTE MUNICI</t>
  </si>
  <si>
    <t>003362|COMBUSTIBLE UTILIZADO EN VEHICULO DEL SISTEMA DIF MUNICIPAL COSALA, DURANTE COMISION DE TRABAJO REALIZADOS EN COMUNIDADES DE ESTE MUNICIPIO.</t>
  </si>
  <si>
    <t>003363|COMBSUTIBLE UTILIZADO EN VEHICULO DEL SISTEMA DIF MUNICIPAL COSALA, DURANTE COMISION DE TRABAJO REALIZADOS EN COMUNIDADES DE ESTE MUNICIPIO.</t>
  </si>
  <si>
    <t>003364|COMBUSTIBLE UTILIZADO EN VEHICULO DEL SISTEMA DIF MUNICIPAL COSALA, DURANTE COMISION DE TRABAJO REALIZADOS EN COMUNIDADES DE ESTE MUNICIPIO.</t>
  </si>
  <si>
    <t>003365|COMBUSTIBLE UTILIZADO EN VEHICULO DEL SISTEMA DIF MUNICIPAL COSALA, DURANTE COMISION DE TRABAJO REALIZADOS EN COMUNIDADES DE ESTE MUNICIPIO.</t>
  </si>
  <si>
    <t>003366|COMBUSTIBLE UTILIZADO EN VEHICULO DEL SISTEMA DIF MUNICIPAL COSALA, DURANTE COMISION DE TRABAJO REALIZADOS EN COMUNIDADES DE ESTE MUNICIPIO.</t>
  </si>
  <si>
    <t>003367|COMBUSTIBLE UTILIZADO EN VEHICULO DEL SISTEMA DIF MUNICIPAL COSALA, DURANTE COMISION DE TRABAJO REALIZADOS EN COMUNIDADES DE ESTE MUNICIPIO.</t>
  </si>
  <si>
    <t>003368|COMBUSTIBLE UTILIZADO EN VEHICULO DEL SISTEMA DIF MUNICIPAL COSALA, DURANTE COMISION DE TRABAJO REALIZADOS EN COMUNIDADES DE ESTE MUNICIPIO.</t>
  </si>
  <si>
    <t>003369|COMBUSTIBLE UTILIZADO EN VEHICULO DEL SISTEMA DIF MUNICIPAL COSALA, DURANTE COMISION DE TRABAJO REALIZADOS EN COMUNIDADES DE ESTE MUNICIPIO.</t>
  </si>
  <si>
    <t>003370|COMBUSTIBLE UTILIZADO EN VEHICULO DEL SISTEMA DIF MUNICIPAL COSALA, DURANTE COMISION DE TRABAJO REALIZADOS EN COMUNIDADES DE ESTE MUNICIPIO.</t>
  </si>
  <si>
    <t>003371|COMBUSTIBLE UTILIZADO EN VEHICULO DEL SISTEMA DIF MUNICIPAL COSALA, DURANTE COMISION DE TRABAJO REALIZADOS EN COMUNIDADES DE ESTE MUNICIPIO.</t>
  </si>
  <si>
    <t>003372|COMBUSTIBLE UTILIZADO EN VEHICULO DEL SISTEMA DIF MUNICIPAL COSALA, DURANTE COMISION DE TRABAJO REALIZADOS EN COMUNIDADES DE ESTE MUNICIPIO.</t>
  </si>
  <si>
    <t>003373|COMBUSTIBLE UTILIZADO EN VEHICULO DEL SISTEMA DIF MUNICIPAL COSALA, DURANTE COMISION DE TRABAJO REALIZADOS EN COMUNIDADES DE ESTE MUNICIPIO.</t>
  </si>
  <si>
    <t>003374|COMBUSTIBLE UTILIZADO EN VEHICULO DEL SISTEMA DIF MUNICIPAL COSALA, DURANTE COMISION DE TRABAJO REALIZADOS EN COMUNIDADES DE ESTE MUNICIPIO.</t>
  </si>
  <si>
    <t>003375|COMBUSTIBLE UTILIZADO EN VEHICULO DEL SISTEMA DIF MUNICIPAL COSALA, DURANTE COMISION DE TRABAJO REALIZADOS EN COMUNIDADES DE ESTE MUNICIPIO.</t>
  </si>
  <si>
    <t>003306|REFACCIONES UTILIZADA PARA MANTENIMIENTO DE VEHICULO DOBLE RODADO 2007.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</si>
  <si>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</si>
  <si>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</si>
  <si>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</si>
  <si>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</si>
  <si>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</si>
  <si>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</si>
  <si>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</si>
  <si>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</si>
  <si>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</si>
  <si>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</si>
  <si>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</si>
  <si>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</si>
  <si>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</si>
  <si>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</si>
  <si>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</si>
  <si>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</si>
  <si>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</si>
  <si>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</si>
  <si>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</si>
  <si>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</si>
  <si>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</si>
  <si>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</si>
  <si>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</si>
  <si>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</si>
  <si>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</si>
  <si>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</si>
  <si>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</si>
  <si>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</si>
  <si>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</si>
  <si>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</si>
  <si>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</si>
  <si>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</si>
  <si>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</si>
  <si>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</si>
  <si>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</si>
  <si>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</si>
  <si>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</si>
  <si>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003278|LLANTAS UTILIZADAS EN VEHICULO TOYOTA TACOMA ASIGNADA A DIF COSALA.</t>
  </si>
  <si>
    <t>003110|REFACCIONES Y MANTENIMIENTO POR REPARACION DE SISTEMA DE INYECCION A VEHICULO DOBLE RODADO 2015</t>
  </si>
  <si>
    <t>003228|REPARACION DE SISTEMA DE ENCENDIDO DE VEHICULO SILVERADO.</t>
  </si>
  <si>
    <t>003250|REPARACION DE SISTEMA DE LLAVE E INSTALACION DE RELEVADOS DE POTENCIAS UTILIZADO EN VEHICULO SILVERADO.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</si>
  <si>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</si>
  <si>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</si>
  <si>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</si>
  <si>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</si>
  <si>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</si>
  <si>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</si>
  <si>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</si>
  <si>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</si>
  <si>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</si>
  <si>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</si>
  <si>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</si>
  <si>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</si>
  <si>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</si>
  <si>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</si>
  <si>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</si>
  <si>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</si>
  <si>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003291|AGUAS UTILIZADAS EN DIF COSALA DURANTE EL MES DE SEPTIEMBRE, AGOSTO.AGUAS UTILIZADAS EN LA CASA DEL ADULTO MAYOR DURANTE EL MES DE SEPTIEMBR</t>
  </si>
  <si>
    <t>003233|AGUAS UTILIZADAS DURANTE TALLER " CAMINANDO EN TUS ZAPATOS"</t>
  </si>
  <si>
    <t>003320|AGUAS UTILIZADAS EN EVENTO BRIGADA DEL BIENESTAR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</si>
  <si>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</si>
  <si>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</si>
  <si>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</si>
  <si>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</si>
  <si>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</si>
  <si>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</si>
  <si>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</si>
  <si>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82503314002000000000000000000</t>
  </si>
  <si>
    <t>82503314002000001000000000000</t>
  </si>
  <si>
    <t>82503314002000001000001000000</t>
  </si>
  <si>
    <t>82503314002000001000001000002</t>
  </si>
  <si>
    <t>003327|SERVICIO DE INTERNET SIMETRICO DE 10 MBPS CORRESPONDIENTE AL MES DE OCTUBRE.</t>
  </si>
  <si>
    <t>003328|SERVICIO DE INTERNTE SIMETRICO DE 10 MBPS CORRESPONDIENTE AL MES DE NOVIEMBRE 2022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</si>
  <si>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</si>
  <si>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</si>
  <si>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</si>
  <si>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</si>
  <si>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</si>
  <si>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</si>
  <si>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</si>
  <si>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</si>
  <si>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</si>
  <si>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</si>
  <si>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</si>
  <si>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</si>
  <si>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</si>
  <si>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</si>
  <si>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82503317001000000000000000000</t>
  </si>
  <si>
    <t>82503317001000001000000000000</t>
  </si>
  <si>
    <t>82503317001000001000001000000</t>
  </si>
  <si>
    <t>82503317001000001000001000002</t>
  </si>
  <si>
    <t>82503317003000000000000000000</t>
  </si>
  <si>
    <t>82503317003000001000000000000</t>
  </si>
  <si>
    <t>82503317003000001000001000000</t>
  </si>
  <si>
    <t>82503317003000001000001000002</t>
  </si>
  <si>
    <t>82503317003000002000000000000</t>
  </si>
  <si>
    <t>82503317003000002000004000000</t>
  </si>
  <si>
    <t>82503317003000002000004000007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</si>
  <si>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</si>
  <si>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</si>
  <si>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</si>
  <si>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</si>
  <si>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</si>
  <si>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</si>
  <si>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</si>
  <si>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</si>
  <si>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</si>
  <si>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</si>
  <si>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</si>
  <si>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</si>
  <si>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</si>
  <si>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</si>
  <si>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</si>
  <si>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</si>
  <si>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</si>
  <si>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</si>
  <si>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</si>
  <si>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</si>
  <si>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</si>
  <si>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</si>
  <si>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</si>
  <si>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</si>
  <si>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</si>
  <si>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</si>
  <si>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</si>
  <si>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</si>
  <si>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</si>
  <si>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</si>
  <si>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</si>
  <si>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</si>
  <si>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</si>
  <si>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</si>
  <si>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</si>
  <si>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</si>
  <si>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</si>
  <si>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</si>
  <si>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</si>
  <si>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</si>
  <si>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</si>
  <si>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</si>
  <si>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82503347001000001000000000000</t>
  </si>
  <si>
    <t>82503347001000001000001000000</t>
  </si>
  <si>
    <t>82503347001000001000001000002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</si>
  <si>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</si>
  <si>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</si>
  <si>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</si>
  <si>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</si>
  <si>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</si>
  <si>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</si>
  <si>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</si>
  <si>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</si>
  <si>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</si>
  <si>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</si>
  <si>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</si>
  <si>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</si>
  <si>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</si>
  <si>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</si>
  <si>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</si>
  <si>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</si>
  <si>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</si>
  <si>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</si>
  <si>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</si>
  <si>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</si>
  <si>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</si>
  <si>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</si>
  <si>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</si>
  <si>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</si>
  <si>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</si>
  <si>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</si>
  <si>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</si>
  <si>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</si>
  <si>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</si>
  <si>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</si>
  <si>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</si>
  <si>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</si>
  <si>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</si>
  <si>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</si>
  <si>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</si>
  <si>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</si>
  <si>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</si>
  <si>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</si>
  <si>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</si>
  <si>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</si>
  <si>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</si>
  <si>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</si>
  <si>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</si>
  <si>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</si>
  <si>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</si>
  <si>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</si>
  <si>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</si>
  <si>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</si>
  <si>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</si>
  <si>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</si>
  <si>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</si>
  <si>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</si>
  <si>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</si>
  <si>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</si>
  <si>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</si>
  <si>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</si>
  <si>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</si>
  <si>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</si>
  <si>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</si>
  <si>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</si>
  <si>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</si>
  <si>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</si>
  <si>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</si>
  <si>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</si>
  <si>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</si>
  <si>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</si>
  <si>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</si>
  <si>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</si>
  <si>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</si>
  <si>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</si>
  <si>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</si>
  <si>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</si>
  <si>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</si>
  <si>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</si>
  <si>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</si>
  <si>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</si>
  <si>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</si>
  <si>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</si>
  <si>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</si>
  <si>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</si>
  <si>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</si>
  <si>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</si>
  <si>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</si>
  <si>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</si>
  <si>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</si>
  <si>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</si>
  <si>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</si>
  <si>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</si>
  <si>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</si>
  <si>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</si>
  <si>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</si>
  <si>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</si>
  <si>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</si>
  <si>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</si>
  <si>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</si>
  <si>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</si>
  <si>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</si>
  <si>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</si>
  <si>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</si>
  <si>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</si>
  <si>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82503385002000002000007000000</t>
  </si>
  <si>
    <t>82503385002000002000007000008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</si>
  <si>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</si>
  <si>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</si>
  <si>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</si>
  <si>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</si>
  <si>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</si>
  <si>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</si>
  <si>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</si>
  <si>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</si>
  <si>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</si>
  <si>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</si>
  <si>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</si>
  <si>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</si>
  <si>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</si>
  <si>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</si>
  <si>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</si>
  <si>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003279|AGUAS UTILIZADAS PARA LOS ADULTOS MAYORES Y OTRAS AREAS DEL DIF MUNICIPAL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</si>
  <si>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</si>
  <si>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</si>
  <si>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</si>
  <si>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</si>
  <si>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</si>
  <si>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</si>
  <si>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</si>
  <si>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</si>
  <si>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</si>
  <si>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</si>
  <si>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</si>
  <si>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</si>
  <si>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</si>
  <si>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</si>
  <si>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</si>
  <si>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</si>
  <si>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</si>
  <si>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</si>
  <si>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</si>
  <si>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</si>
  <si>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</si>
  <si>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</si>
  <si>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</si>
  <si>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</si>
  <si>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</si>
  <si>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</si>
  <si>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</si>
  <si>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</si>
  <si>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</si>
  <si>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</si>
  <si>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</si>
  <si>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</si>
  <si>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</si>
  <si>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</si>
  <si>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</si>
  <si>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</si>
  <si>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</si>
  <si>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</si>
  <si>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</si>
  <si>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</si>
  <si>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</si>
  <si>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</si>
  <si>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</si>
  <si>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</si>
  <si>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</si>
  <si>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</si>
  <si>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</si>
  <si>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</si>
  <si>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</si>
  <si>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</si>
  <si>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</si>
  <si>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82505512001000000000000000000</t>
  </si>
  <si>
    <t>82505512001000003000000000000</t>
  </si>
  <si>
    <t>82505512001000003000006000000</t>
  </si>
  <si>
    <t>82505512001000003000006000005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</si>
  <si>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</si>
  <si>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</si>
  <si>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</si>
  <si>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</si>
  <si>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</si>
  <si>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</si>
  <si>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</si>
  <si>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</si>
  <si>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82505541001000000000000000000</t>
  </si>
  <si>
    <t>82505541001000001000000000000</t>
  </si>
  <si>
    <t>82505541001000001000001000000</t>
  </si>
  <si>
    <t>82505541001000001000001000002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</si>
  <si>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</si>
  <si>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</si>
  <si>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</si>
  <si>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</si>
  <si>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</si>
  <si>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</si>
  <si>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</si>
  <si>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</si>
  <si>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</si>
  <si>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</si>
  <si>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</si>
  <si>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</si>
  <si>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</si>
  <si>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</si>
  <si>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</si>
  <si>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</si>
  <si>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</si>
  <si>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</si>
  <si>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</si>
  <si>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</si>
  <si>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</si>
  <si>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</si>
  <si>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</si>
  <si>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</si>
  <si>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</si>
  <si>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</si>
  <si>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</si>
  <si>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</si>
  <si>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</si>
  <si>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</si>
  <si>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</si>
  <si>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</si>
  <si>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</si>
  <si>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</si>
  <si>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</si>
  <si>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</si>
  <si>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</si>
  <si>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</si>
  <si>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</si>
  <si>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</si>
  <si>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</si>
  <si>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</si>
  <si>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</si>
  <si>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</si>
  <si>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</si>
  <si>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</si>
  <si>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</si>
  <si>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</si>
  <si>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</si>
  <si>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</si>
  <si>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</si>
  <si>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</si>
  <si>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</si>
  <si>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</si>
  <si>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</si>
  <si>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</si>
  <si>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</si>
  <si>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</si>
  <si>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</si>
  <si>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</si>
  <si>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</si>
  <si>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</si>
  <si>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</si>
  <si>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</si>
  <si>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</si>
  <si>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</si>
  <si>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</si>
  <si>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</si>
  <si>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</si>
  <si>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</si>
  <si>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</si>
  <si>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</si>
  <si>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</si>
  <si>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</si>
  <si>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</si>
  <si>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</si>
  <si>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</si>
  <si>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</si>
  <si>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</si>
  <si>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</si>
  <si>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</si>
  <si>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</si>
  <si>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</si>
  <si>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</si>
  <si>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</si>
  <si>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</si>
  <si>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</si>
  <si>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</si>
  <si>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</si>
  <si>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</si>
  <si>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</si>
  <si>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</si>
  <si>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</si>
  <si>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</si>
  <si>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</si>
  <si>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</si>
  <si>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</si>
  <si>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</si>
  <si>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</si>
  <si>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</si>
  <si>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</si>
  <si>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</si>
  <si>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</si>
  <si>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</si>
  <si>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</si>
  <si>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</si>
  <si>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</si>
  <si>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</si>
  <si>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</si>
  <si>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</si>
  <si>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</si>
  <si>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</si>
  <si>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</si>
  <si>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</si>
  <si>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</si>
  <si>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</si>
  <si>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</si>
  <si>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</si>
  <si>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</si>
  <si>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</si>
  <si>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</si>
  <si>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</si>
  <si>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</si>
  <si>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</si>
  <si>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</si>
  <si>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</si>
  <si>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</si>
  <si>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</si>
  <si>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</si>
  <si>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</si>
  <si>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</si>
  <si>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</si>
  <si>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</si>
  <si>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</si>
  <si>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</si>
  <si>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</si>
  <si>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</si>
  <si>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</si>
  <si>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</si>
  <si>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</si>
  <si>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</si>
  <si>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</si>
  <si>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</si>
  <si>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</si>
  <si>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</si>
  <si>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</si>
  <si>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</si>
  <si>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</si>
  <si>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</si>
  <si>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</si>
  <si>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</si>
  <si>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</si>
  <si>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</si>
  <si>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</si>
  <si>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</si>
  <si>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</si>
  <si>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</si>
  <si>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</si>
  <si>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</si>
  <si>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</si>
  <si>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</si>
  <si>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</si>
  <si>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</si>
  <si>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</si>
  <si>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</si>
  <si>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</si>
  <si>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</si>
  <si>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</si>
  <si>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</si>
  <si>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</si>
  <si>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</si>
  <si>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</si>
  <si>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</si>
  <si>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</si>
  <si>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</si>
  <si>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</si>
  <si>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</si>
  <si>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</si>
  <si>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</si>
  <si>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</si>
  <si>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</si>
  <si>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</si>
  <si>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</si>
  <si>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</si>
  <si>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</si>
  <si>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</si>
  <si>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</si>
  <si>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</si>
  <si>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</si>
  <si>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</si>
  <si>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</si>
  <si>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</si>
  <si>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</si>
  <si>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</si>
  <si>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</si>
  <si>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</si>
  <si>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</si>
  <si>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</si>
  <si>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</si>
  <si>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</si>
  <si>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</si>
  <si>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</si>
  <si>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</si>
  <si>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</si>
  <si>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</si>
  <si>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</si>
  <si>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</si>
  <si>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</si>
  <si>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</si>
  <si>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</si>
  <si>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</si>
  <si>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</si>
  <si>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</si>
  <si>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</si>
  <si>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</si>
  <si>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</si>
  <si>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</si>
  <si>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</si>
  <si>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</si>
  <si>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</si>
  <si>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</si>
  <si>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</si>
  <si>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</si>
  <si>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</si>
  <si>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</si>
  <si>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</si>
  <si>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</si>
  <si>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</si>
  <si>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</si>
  <si>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</si>
  <si>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</si>
  <si>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</si>
  <si>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</si>
  <si>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</si>
  <si>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</si>
  <si>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</si>
  <si>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</si>
  <si>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</si>
  <si>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</si>
  <si>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</si>
  <si>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</si>
  <si>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</si>
  <si>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</si>
  <si>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</si>
  <si>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</si>
  <si>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</si>
  <si>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</si>
  <si>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</si>
  <si>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</si>
  <si>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</si>
  <si>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</si>
  <si>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</si>
  <si>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</si>
  <si>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</si>
  <si>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</si>
  <si>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</si>
  <si>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</si>
  <si>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</si>
  <si>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</si>
  <si>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</si>
  <si>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</si>
  <si>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</si>
  <si>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</si>
  <si>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</si>
  <si>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</si>
  <si>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</si>
  <si>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</si>
  <si>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</si>
  <si>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</si>
  <si>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</si>
  <si>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</si>
  <si>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</si>
  <si>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</si>
  <si>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</si>
  <si>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</si>
  <si>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</si>
  <si>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</si>
  <si>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</si>
  <si>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</si>
  <si>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</si>
  <si>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</si>
  <si>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</si>
  <si>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</si>
  <si>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</si>
  <si>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</si>
  <si>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</si>
  <si>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</si>
  <si>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</si>
  <si>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</si>
  <si>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</si>
  <si>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</si>
  <si>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</si>
  <si>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82601152003000000000000000000</t>
  </si>
  <si>
    <t>82601152003000002000000000000</t>
  </si>
  <si>
    <t>82601152003000002000004000000</t>
  </si>
  <si>
    <t>82601152003000002000004000007</t>
  </si>
  <si>
    <t>82601153001000000000000000000</t>
  </si>
  <si>
    <t>82601153001000001000000000000</t>
  </si>
  <si>
    <t>82601153001000001000007000000</t>
  </si>
  <si>
    <t>82601153001000001000007000009</t>
  </si>
  <si>
    <t>82601154002000000000000000000</t>
  </si>
  <si>
    <t>82601154002000001000000000000</t>
  </si>
  <si>
    <t>82601154002000001000001000000</t>
  </si>
  <si>
    <t>82601154002000001000001000002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</si>
  <si>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</si>
  <si>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</si>
  <si>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</si>
  <si>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</si>
  <si>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</si>
  <si>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</si>
  <si>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</si>
  <si>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</si>
  <si>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</si>
  <si>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</si>
  <si>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</si>
  <si>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</si>
  <si>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</si>
  <si>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</si>
  <si>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</si>
  <si>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</si>
  <si>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</si>
  <si>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</si>
  <si>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</si>
  <si>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</si>
  <si>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</si>
  <si>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</si>
  <si>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</si>
  <si>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</si>
  <si>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</si>
  <si>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</si>
  <si>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</si>
  <si>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</si>
  <si>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</si>
  <si>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</si>
  <si>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</si>
  <si>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</si>
  <si>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</si>
  <si>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</si>
  <si>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</si>
  <si>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</si>
  <si>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</si>
  <si>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</si>
  <si>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</si>
  <si>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</si>
  <si>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</si>
  <si>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</si>
  <si>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</si>
  <si>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</si>
  <si>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</si>
  <si>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</si>
  <si>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</si>
  <si>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</si>
  <si>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</si>
  <si>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</si>
  <si>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</si>
  <si>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</si>
  <si>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</si>
  <si>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</si>
  <si>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</si>
  <si>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</si>
  <si>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</si>
  <si>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</si>
  <si>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</si>
  <si>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</si>
  <si>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</si>
  <si>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</si>
  <si>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</si>
  <si>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</si>
  <si>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</si>
  <si>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</si>
  <si>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</si>
  <si>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</si>
  <si>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</si>
  <si>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</si>
  <si>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</si>
  <si>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</si>
  <si>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</si>
  <si>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</si>
  <si>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</si>
  <si>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</si>
  <si>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</si>
  <si>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</si>
  <si>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</si>
  <si>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</si>
  <si>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</si>
  <si>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</si>
  <si>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</si>
  <si>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</si>
  <si>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</si>
  <si>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</si>
  <si>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</si>
  <si>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</si>
  <si>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</si>
  <si>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</si>
  <si>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</si>
  <si>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</si>
  <si>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</si>
  <si>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</si>
  <si>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</si>
  <si>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</si>
  <si>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</si>
  <si>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</si>
  <si>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</si>
  <si>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</si>
  <si>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</si>
  <si>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</si>
  <si>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</si>
  <si>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</si>
  <si>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</si>
  <si>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</si>
  <si>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</si>
  <si>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</si>
  <si>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</si>
  <si>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</si>
  <si>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</si>
  <si>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</si>
  <si>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</si>
  <si>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</si>
  <si>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</si>
  <si>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</si>
  <si>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</si>
  <si>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</si>
  <si>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</si>
  <si>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</si>
  <si>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</si>
  <si>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</si>
  <si>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</si>
  <si>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</si>
  <si>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</si>
  <si>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</si>
  <si>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</si>
  <si>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</si>
  <si>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</si>
  <si>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</si>
  <si>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</si>
  <si>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</si>
  <si>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</si>
  <si>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</si>
  <si>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</si>
  <si>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</si>
  <si>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</si>
  <si>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</si>
  <si>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</si>
  <si>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</si>
  <si>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</si>
  <si>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</si>
  <si>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</si>
  <si>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</si>
  <si>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</si>
  <si>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</si>
  <si>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</si>
  <si>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</si>
  <si>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</si>
  <si>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</si>
  <si>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</si>
  <si>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</si>
  <si>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</si>
  <si>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</si>
  <si>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</si>
  <si>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</si>
  <si>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</si>
  <si>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</si>
  <si>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</si>
  <si>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</si>
  <si>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</si>
  <si>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</si>
  <si>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</si>
  <si>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</si>
  <si>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</si>
  <si>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</si>
  <si>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</si>
  <si>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</si>
  <si>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</si>
  <si>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</si>
  <si>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</si>
  <si>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</si>
  <si>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</si>
  <si>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</si>
  <si>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</si>
  <si>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</si>
  <si>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</si>
  <si>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</si>
  <si>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</si>
  <si>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</si>
  <si>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</si>
  <si>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</si>
  <si>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</si>
  <si>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</si>
  <si>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</si>
  <si>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</si>
  <si>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</si>
  <si>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</si>
  <si>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</si>
  <si>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</si>
  <si>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</si>
  <si>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</si>
  <si>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</si>
  <si>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</si>
  <si>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</si>
  <si>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</si>
  <si>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</si>
  <si>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</si>
  <si>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</si>
  <si>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</si>
  <si>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</si>
  <si>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</si>
  <si>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</si>
  <si>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82602253002000000000000000000</t>
  </si>
  <si>
    <t>82602253002000002000000000000</t>
  </si>
  <si>
    <t>82602253002000002000004000000</t>
  </si>
  <si>
    <t>82602253002000002000004000007</t>
  </si>
  <si>
    <t>82602253002000003000000000000</t>
  </si>
  <si>
    <t>82602253002000003000010000000</t>
  </si>
  <si>
    <t>82602253002000003000010000006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</si>
  <si>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</si>
  <si>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</si>
  <si>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</si>
  <si>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</si>
  <si>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</si>
  <si>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</si>
  <si>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</si>
  <si>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</si>
  <si>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</si>
  <si>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</si>
  <si>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</si>
  <si>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</si>
  <si>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</si>
  <si>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</si>
  <si>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</si>
  <si>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</si>
  <si>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</si>
  <si>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</si>
  <si>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</si>
  <si>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</si>
  <si>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</si>
  <si>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</si>
  <si>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</si>
  <si>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</si>
  <si>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</si>
  <si>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</si>
  <si>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</si>
  <si>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</si>
  <si>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</si>
  <si>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</si>
  <si>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</si>
  <si>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</si>
  <si>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</si>
  <si>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</si>
  <si>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</si>
  <si>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</si>
  <si>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</si>
  <si>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</si>
  <si>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</si>
  <si>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</si>
  <si>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</si>
  <si>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</si>
  <si>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</si>
  <si>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</si>
  <si>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</si>
  <si>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</si>
  <si>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</si>
  <si>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</si>
  <si>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</si>
  <si>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</si>
  <si>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</si>
  <si>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</si>
  <si>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</si>
  <si>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</si>
  <si>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</si>
  <si>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</si>
  <si>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</si>
  <si>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</si>
  <si>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</si>
  <si>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</si>
  <si>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</si>
  <si>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</si>
  <si>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</si>
  <si>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</si>
  <si>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</si>
  <si>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</si>
  <si>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</si>
  <si>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</si>
  <si>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</si>
  <si>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</si>
  <si>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</si>
  <si>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</si>
  <si>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</si>
  <si>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</si>
  <si>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</si>
  <si>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82603314002000000000000000000</t>
  </si>
  <si>
    <t>82603314002000001000000000000</t>
  </si>
  <si>
    <t>82603314002000001000001000000</t>
  </si>
  <si>
    <t>82603314002000001000001000002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</si>
  <si>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</si>
  <si>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</si>
  <si>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</si>
  <si>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</si>
  <si>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</si>
  <si>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</si>
  <si>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</si>
  <si>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</si>
  <si>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</si>
  <si>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</si>
  <si>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</si>
  <si>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</si>
  <si>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</si>
  <si>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</si>
  <si>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82603317001000000000000000000</t>
  </si>
  <si>
    <t>82603317001000001000000000000</t>
  </si>
  <si>
    <t>82603317001000001000001000000</t>
  </si>
  <si>
    <t>82603317001000001000001000002</t>
  </si>
  <si>
    <t>82603317003000000000000000000</t>
  </si>
  <si>
    <t>82603317003000001000000000000</t>
  </si>
  <si>
    <t>82603317003000001000001000000</t>
  </si>
  <si>
    <t>82603317003000001000001000002</t>
  </si>
  <si>
    <t>82603317003000002000000000000</t>
  </si>
  <si>
    <t>82603317003000002000004000000</t>
  </si>
  <si>
    <t>82603317003000002000004000007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</si>
  <si>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</si>
  <si>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</si>
  <si>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</si>
  <si>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</si>
  <si>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</si>
  <si>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</si>
  <si>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</si>
  <si>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</si>
  <si>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</si>
  <si>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</si>
  <si>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</si>
  <si>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</si>
  <si>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</si>
  <si>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</si>
  <si>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</si>
  <si>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</si>
  <si>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</si>
  <si>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</si>
  <si>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</si>
  <si>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</si>
  <si>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</si>
  <si>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</si>
  <si>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</si>
  <si>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</si>
  <si>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</si>
  <si>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</si>
  <si>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</si>
  <si>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</si>
  <si>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</si>
  <si>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</si>
  <si>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</si>
  <si>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</si>
  <si>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</si>
  <si>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</si>
  <si>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</si>
  <si>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</si>
  <si>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</si>
  <si>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</si>
  <si>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</si>
  <si>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</si>
  <si>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</si>
  <si>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</si>
  <si>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82603347001000001000000000000</t>
  </si>
  <si>
    <t>82603347001000001000001000000</t>
  </si>
  <si>
    <t>82603347001000001000001000002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</si>
  <si>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</si>
  <si>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</si>
  <si>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</si>
  <si>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</si>
  <si>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</si>
  <si>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</si>
  <si>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</si>
  <si>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</si>
  <si>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</si>
  <si>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</si>
  <si>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</si>
  <si>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</si>
  <si>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</si>
  <si>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</si>
  <si>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</si>
  <si>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</si>
  <si>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</si>
  <si>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</si>
  <si>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</si>
  <si>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</si>
  <si>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</si>
  <si>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</si>
  <si>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</si>
  <si>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</si>
  <si>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</si>
  <si>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</si>
  <si>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</si>
  <si>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</si>
  <si>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</si>
  <si>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</si>
  <si>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</si>
  <si>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</si>
  <si>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</si>
  <si>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</si>
  <si>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</si>
  <si>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</si>
  <si>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</si>
  <si>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</si>
  <si>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</si>
  <si>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</si>
  <si>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</si>
  <si>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</si>
  <si>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</si>
  <si>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</si>
  <si>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</si>
  <si>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</si>
  <si>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</si>
  <si>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</si>
  <si>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</si>
  <si>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</si>
  <si>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</si>
  <si>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</si>
  <si>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</si>
  <si>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</si>
  <si>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</si>
  <si>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</si>
  <si>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</si>
  <si>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</si>
  <si>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</si>
  <si>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</si>
  <si>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</si>
  <si>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</si>
  <si>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</si>
  <si>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</si>
  <si>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</si>
  <si>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</si>
  <si>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</si>
  <si>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</si>
  <si>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</si>
  <si>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</si>
  <si>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</si>
  <si>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</si>
  <si>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</si>
  <si>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</si>
  <si>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</si>
  <si>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</si>
  <si>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</si>
  <si>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</si>
  <si>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</si>
  <si>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</si>
  <si>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</si>
  <si>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</si>
  <si>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</si>
  <si>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</si>
  <si>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</si>
  <si>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</si>
  <si>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</si>
  <si>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</si>
  <si>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</si>
  <si>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</si>
  <si>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</si>
  <si>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</si>
  <si>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</si>
  <si>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</si>
  <si>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</si>
  <si>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</si>
  <si>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</si>
  <si>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</si>
  <si>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</si>
  <si>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</si>
  <si>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82603385002000002000007000000</t>
  </si>
  <si>
    <t>82603385002000002000007000008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</si>
  <si>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</si>
  <si>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</si>
  <si>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</si>
  <si>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</si>
  <si>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</si>
  <si>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</si>
  <si>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</si>
  <si>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</si>
  <si>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</si>
  <si>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</si>
  <si>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</si>
  <si>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</si>
  <si>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</si>
  <si>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</si>
  <si>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</si>
  <si>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</si>
  <si>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</si>
  <si>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</si>
  <si>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</si>
  <si>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</si>
  <si>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</si>
  <si>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</si>
  <si>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</si>
  <si>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</si>
  <si>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</si>
  <si>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</si>
  <si>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</si>
  <si>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</si>
  <si>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</si>
  <si>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</si>
  <si>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</si>
  <si>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</si>
  <si>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</si>
  <si>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</si>
  <si>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</si>
  <si>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</si>
  <si>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</si>
  <si>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</si>
  <si>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</si>
  <si>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</si>
  <si>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</si>
  <si>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</si>
  <si>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</si>
  <si>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</si>
  <si>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</si>
  <si>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</si>
  <si>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</si>
  <si>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</si>
  <si>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</si>
  <si>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</si>
  <si>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</si>
  <si>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</si>
  <si>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</si>
  <si>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</si>
  <si>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</si>
  <si>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</si>
  <si>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</si>
  <si>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</si>
  <si>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</si>
  <si>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</si>
  <si>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</si>
  <si>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</si>
  <si>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</si>
  <si>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</si>
  <si>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</si>
  <si>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</si>
  <si>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82605512001000000000000000000</t>
  </si>
  <si>
    <t>82605512001000003000000000000</t>
  </si>
  <si>
    <t>82605512001000003000006000000</t>
  </si>
  <si>
    <t>82605512001000003000006000005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</si>
  <si>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</si>
  <si>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</si>
  <si>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</si>
  <si>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</si>
  <si>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</si>
  <si>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</si>
  <si>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</si>
  <si>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</si>
  <si>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82605541001000000000000000000</t>
  </si>
  <si>
    <t>82605541001000001000000000000</t>
  </si>
  <si>
    <t>82605541001000001000001000000</t>
  </si>
  <si>
    <t>82605541001000001000001000002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</si>
  <si>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</si>
  <si>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</si>
  <si>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</si>
  <si>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</si>
  <si>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</si>
  <si>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</si>
  <si>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</si>
  <si>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</si>
  <si>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</si>
  <si>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</si>
  <si>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</si>
  <si>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</si>
  <si>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</si>
  <si>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</si>
  <si>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</si>
  <si>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</si>
  <si>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</si>
  <si>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</si>
  <si>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</si>
  <si>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</si>
  <si>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</si>
  <si>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</si>
  <si>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</si>
  <si>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</si>
  <si>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</si>
  <si>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</si>
  <si>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</si>
  <si>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</si>
  <si>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</si>
  <si>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</si>
  <si>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</si>
  <si>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</si>
  <si>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</si>
  <si>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</si>
  <si>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</si>
  <si>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</si>
  <si>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</si>
  <si>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</si>
  <si>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</si>
  <si>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</si>
  <si>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</si>
  <si>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</si>
  <si>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</si>
  <si>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</si>
  <si>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</si>
  <si>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</si>
  <si>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</si>
  <si>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</si>
  <si>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</si>
  <si>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</si>
  <si>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</si>
  <si>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</si>
  <si>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</si>
  <si>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</si>
  <si>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</si>
  <si>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</si>
  <si>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</si>
  <si>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</si>
  <si>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</si>
  <si>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</si>
  <si>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</si>
  <si>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</si>
  <si>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</si>
  <si>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</si>
  <si>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</si>
  <si>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</si>
  <si>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</si>
  <si>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</si>
  <si>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</si>
  <si>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</si>
  <si>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</si>
  <si>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</si>
  <si>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</si>
  <si>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</si>
  <si>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</si>
  <si>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</si>
  <si>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</si>
  <si>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</si>
  <si>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</si>
  <si>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</si>
  <si>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</si>
  <si>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</si>
  <si>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</si>
  <si>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</si>
  <si>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</si>
  <si>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</si>
  <si>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</si>
  <si>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</si>
  <si>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</si>
  <si>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</si>
  <si>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</si>
  <si>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</si>
  <si>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</si>
  <si>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</si>
  <si>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</si>
  <si>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</si>
  <si>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</si>
  <si>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</si>
  <si>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</si>
  <si>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</si>
  <si>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</si>
  <si>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</si>
  <si>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</si>
  <si>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</si>
  <si>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</si>
  <si>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</si>
  <si>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</si>
  <si>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</si>
  <si>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</si>
  <si>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</si>
  <si>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</si>
  <si>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</si>
  <si>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</si>
  <si>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</si>
  <si>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</si>
  <si>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</si>
  <si>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</si>
  <si>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</si>
  <si>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</si>
  <si>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</si>
  <si>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</si>
  <si>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</si>
  <si>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</si>
  <si>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</si>
  <si>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</si>
  <si>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</si>
  <si>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</si>
  <si>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</si>
  <si>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</si>
  <si>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</si>
  <si>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</si>
  <si>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</si>
  <si>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</si>
  <si>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</si>
  <si>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</si>
  <si>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</si>
  <si>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</si>
  <si>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</si>
  <si>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</si>
  <si>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</si>
  <si>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</si>
  <si>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</si>
  <si>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</si>
  <si>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</si>
  <si>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</si>
  <si>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</si>
  <si>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</si>
  <si>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</si>
  <si>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</si>
  <si>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</si>
  <si>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</si>
  <si>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</si>
  <si>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</si>
  <si>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</si>
  <si>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</si>
  <si>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</si>
  <si>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</si>
  <si>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</si>
  <si>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</si>
  <si>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</si>
  <si>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</si>
  <si>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</si>
  <si>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</si>
  <si>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</si>
  <si>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</si>
  <si>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</si>
  <si>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</si>
  <si>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</si>
  <si>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</si>
  <si>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</si>
  <si>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</si>
  <si>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</si>
  <si>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</si>
  <si>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</si>
  <si>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</si>
  <si>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</si>
  <si>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</si>
  <si>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</si>
  <si>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</si>
  <si>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</si>
  <si>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</si>
  <si>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</si>
  <si>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</si>
  <si>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</si>
  <si>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</si>
  <si>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</si>
  <si>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</si>
  <si>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</si>
  <si>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</si>
  <si>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</si>
  <si>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</si>
  <si>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</si>
  <si>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</si>
  <si>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</si>
  <si>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</si>
  <si>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</si>
  <si>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</si>
  <si>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</si>
  <si>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</si>
  <si>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</si>
  <si>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</si>
  <si>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</si>
  <si>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</si>
  <si>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</si>
  <si>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</si>
  <si>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</si>
  <si>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</si>
  <si>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</si>
  <si>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</si>
  <si>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</si>
  <si>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</si>
  <si>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</si>
  <si>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</si>
  <si>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</si>
  <si>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</si>
  <si>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</si>
  <si>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</si>
  <si>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</si>
  <si>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</si>
  <si>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</si>
  <si>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</si>
  <si>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</si>
  <si>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</si>
  <si>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</si>
  <si>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</si>
  <si>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</si>
  <si>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</si>
  <si>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</si>
  <si>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</si>
  <si>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</si>
  <si>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</si>
  <si>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</si>
  <si>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</si>
  <si>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</si>
  <si>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</si>
  <si>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</si>
  <si>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</si>
  <si>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</si>
  <si>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</si>
  <si>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</si>
  <si>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</si>
  <si>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</si>
  <si>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</si>
  <si>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</si>
  <si>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</si>
  <si>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</si>
  <si>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</si>
  <si>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</si>
  <si>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</si>
  <si>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</si>
  <si>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</si>
  <si>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</si>
  <si>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</si>
  <si>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</si>
  <si>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</si>
  <si>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</si>
  <si>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</si>
  <si>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</si>
  <si>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</si>
  <si>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</si>
  <si>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</si>
  <si>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</si>
  <si>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</si>
  <si>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</si>
  <si>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</si>
  <si>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</si>
  <si>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</si>
  <si>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</si>
  <si>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</si>
  <si>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</si>
  <si>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</si>
  <si>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</si>
  <si>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</si>
  <si>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</si>
  <si>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</si>
  <si>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</si>
  <si>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</si>
  <si>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</si>
  <si>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</si>
  <si>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</si>
  <si>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</si>
  <si>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</si>
  <si>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</si>
  <si>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</si>
  <si>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</si>
  <si>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</si>
  <si>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</si>
  <si>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</si>
  <si>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</si>
  <si>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</si>
  <si>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</si>
  <si>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</si>
  <si>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82701152003000000000000000000</t>
  </si>
  <si>
    <t>82701152003000002000000000000</t>
  </si>
  <si>
    <t>82701152003000002000004000000</t>
  </si>
  <si>
    <t>82701152003000002000004000007</t>
  </si>
  <si>
    <t>82701153001000000000000000000</t>
  </si>
  <si>
    <t>82701153001000001000000000000</t>
  </si>
  <si>
    <t>82701153001000001000007000000</t>
  </si>
  <si>
    <t>82701153001000001000007000009</t>
  </si>
  <si>
    <t>82701154002000000000000000000</t>
  </si>
  <si>
    <t>82701154002000001000000000000</t>
  </si>
  <si>
    <t>82701154002000001000001000000</t>
  </si>
  <si>
    <t>82701154002000001000001000002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</si>
  <si>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</si>
  <si>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</si>
  <si>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</si>
  <si>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</si>
  <si>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</si>
  <si>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</si>
  <si>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</si>
  <si>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</si>
  <si>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</si>
  <si>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</si>
  <si>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</si>
  <si>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</si>
  <si>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</si>
  <si>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</si>
  <si>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</si>
  <si>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</si>
  <si>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</si>
  <si>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</si>
  <si>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</si>
  <si>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</si>
  <si>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</si>
  <si>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</si>
  <si>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</si>
  <si>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</si>
  <si>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</si>
  <si>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</si>
  <si>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</si>
  <si>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</si>
  <si>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</si>
  <si>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</si>
  <si>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</si>
  <si>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</si>
  <si>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</si>
  <si>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</si>
  <si>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</si>
  <si>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</si>
  <si>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</si>
  <si>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</si>
  <si>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</si>
  <si>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</si>
  <si>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</si>
  <si>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</si>
  <si>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</si>
  <si>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</si>
  <si>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</si>
  <si>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</si>
  <si>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</si>
  <si>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</si>
  <si>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</si>
  <si>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</si>
  <si>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</si>
  <si>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</si>
  <si>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</si>
  <si>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</si>
  <si>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</si>
  <si>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</si>
  <si>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</si>
  <si>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</si>
  <si>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</si>
  <si>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</si>
  <si>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</si>
  <si>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</si>
  <si>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</si>
  <si>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</si>
  <si>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</si>
  <si>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</si>
  <si>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</si>
  <si>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</si>
  <si>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</si>
  <si>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</si>
  <si>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</si>
  <si>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</si>
  <si>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</si>
  <si>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</si>
  <si>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</si>
  <si>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</si>
  <si>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</si>
  <si>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</si>
  <si>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</si>
  <si>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</si>
  <si>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</si>
  <si>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</si>
  <si>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</si>
  <si>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</si>
  <si>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</si>
  <si>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</si>
  <si>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</si>
  <si>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</si>
  <si>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</si>
  <si>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</si>
  <si>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</si>
  <si>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</si>
  <si>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</si>
  <si>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</si>
  <si>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</si>
  <si>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</si>
  <si>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</si>
  <si>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</si>
  <si>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</si>
  <si>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</si>
  <si>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</si>
  <si>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</si>
  <si>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</si>
  <si>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</si>
  <si>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</si>
  <si>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</si>
  <si>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</si>
  <si>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</si>
  <si>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</si>
  <si>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</si>
  <si>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</si>
  <si>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</si>
  <si>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</si>
  <si>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</si>
  <si>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</si>
  <si>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</si>
  <si>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</si>
  <si>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</si>
  <si>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</si>
  <si>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</si>
  <si>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</si>
  <si>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</si>
  <si>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</si>
  <si>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</si>
  <si>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</si>
  <si>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</si>
  <si>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</si>
  <si>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</si>
  <si>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</si>
  <si>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</si>
  <si>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</si>
  <si>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</si>
  <si>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</si>
  <si>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</si>
  <si>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</si>
  <si>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</si>
  <si>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</si>
  <si>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</si>
  <si>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</si>
  <si>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</si>
  <si>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</si>
  <si>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</si>
  <si>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</si>
  <si>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</si>
  <si>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</si>
  <si>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</si>
  <si>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</si>
  <si>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</si>
  <si>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</si>
  <si>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</si>
  <si>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</si>
  <si>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</si>
  <si>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</si>
  <si>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</si>
  <si>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</si>
  <si>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</si>
  <si>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</si>
  <si>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</si>
  <si>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</si>
  <si>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</si>
  <si>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</si>
  <si>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</si>
  <si>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</si>
  <si>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</si>
  <si>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</si>
  <si>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</si>
  <si>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</si>
  <si>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</si>
  <si>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</si>
  <si>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</si>
  <si>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</si>
  <si>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</si>
  <si>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</si>
  <si>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</si>
  <si>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</si>
  <si>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</si>
  <si>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</si>
  <si>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</si>
  <si>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</si>
  <si>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</si>
  <si>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</si>
  <si>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</si>
  <si>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</si>
  <si>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</si>
  <si>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</si>
  <si>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</si>
  <si>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</si>
  <si>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</si>
  <si>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</si>
  <si>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</si>
  <si>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</si>
  <si>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</si>
  <si>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</si>
  <si>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</si>
  <si>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</si>
  <si>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</si>
  <si>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</si>
  <si>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</si>
  <si>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</si>
  <si>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</si>
  <si>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</si>
  <si>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</si>
  <si>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</si>
  <si>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82702253002000000000000000000</t>
  </si>
  <si>
    <t>82702253002000002000000000000</t>
  </si>
  <si>
    <t>82702253002000002000004000000</t>
  </si>
  <si>
    <t>82702253002000002000004000007</t>
  </si>
  <si>
    <t>82702253002000003000000000000</t>
  </si>
  <si>
    <t>82702253002000003000010000000</t>
  </si>
  <si>
    <t>82702253002000003000010000006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</si>
  <si>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</si>
  <si>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</si>
  <si>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</si>
  <si>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</si>
  <si>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</si>
  <si>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</si>
  <si>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</si>
  <si>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</si>
  <si>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</si>
  <si>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</si>
  <si>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</si>
  <si>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</si>
  <si>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</si>
  <si>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</si>
  <si>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</si>
  <si>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</si>
  <si>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</si>
  <si>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</si>
  <si>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</si>
  <si>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</si>
  <si>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</si>
  <si>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</si>
  <si>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</si>
  <si>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</si>
  <si>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</si>
  <si>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</si>
  <si>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</si>
  <si>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</si>
  <si>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</si>
  <si>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</si>
  <si>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</si>
  <si>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</si>
  <si>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</si>
  <si>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</si>
  <si>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</si>
  <si>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</si>
  <si>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</si>
  <si>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</si>
  <si>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</si>
  <si>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</si>
  <si>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</si>
  <si>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</si>
  <si>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</si>
  <si>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</si>
  <si>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</si>
  <si>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</si>
  <si>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</si>
  <si>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</si>
  <si>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</si>
  <si>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</si>
  <si>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</si>
  <si>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</si>
  <si>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</si>
  <si>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</si>
  <si>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</si>
  <si>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</si>
  <si>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</si>
  <si>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</si>
  <si>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</si>
  <si>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</si>
  <si>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</si>
  <si>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</si>
  <si>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</si>
  <si>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</si>
  <si>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</si>
  <si>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</si>
  <si>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</si>
  <si>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</si>
  <si>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</si>
  <si>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</si>
  <si>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</si>
  <si>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</si>
  <si>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</si>
  <si>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</si>
  <si>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</si>
  <si>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82703314002000000000000000000</t>
  </si>
  <si>
    <t>82703314002000001000000000000</t>
  </si>
  <si>
    <t>82703314002000001000001000000</t>
  </si>
  <si>
    <t>82703314002000001000001000002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</si>
  <si>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</si>
  <si>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</si>
  <si>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</si>
  <si>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</si>
  <si>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</si>
  <si>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</si>
  <si>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</si>
  <si>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</si>
  <si>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</si>
  <si>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</si>
  <si>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</si>
  <si>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</si>
  <si>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</si>
  <si>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</si>
  <si>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82703317001000000000000000000</t>
  </si>
  <si>
    <t>82703317001000001000000000000</t>
  </si>
  <si>
    <t>82703317001000001000001000000</t>
  </si>
  <si>
    <t>82703317001000001000001000002</t>
  </si>
  <si>
    <t>82703317003000000000000000000</t>
  </si>
  <si>
    <t>82703317003000001000000000000</t>
  </si>
  <si>
    <t>82703317003000001000001000000</t>
  </si>
  <si>
    <t>82703317003000001000001000002</t>
  </si>
  <si>
    <t>82703317003000002000000000000</t>
  </si>
  <si>
    <t>82703317003000002000004000000</t>
  </si>
  <si>
    <t>82703317003000002000004000007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</si>
  <si>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</si>
  <si>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</si>
  <si>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</si>
  <si>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</si>
  <si>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</si>
  <si>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</si>
  <si>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</si>
  <si>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</si>
  <si>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</si>
  <si>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</si>
  <si>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</si>
  <si>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</si>
  <si>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</si>
  <si>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</si>
  <si>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</si>
  <si>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</si>
  <si>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</si>
  <si>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</si>
  <si>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</si>
  <si>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</si>
  <si>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</si>
  <si>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</si>
  <si>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</si>
  <si>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</si>
  <si>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</si>
  <si>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</si>
  <si>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</si>
  <si>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</si>
  <si>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</si>
  <si>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</si>
  <si>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</si>
  <si>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</si>
  <si>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</si>
  <si>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</si>
  <si>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</si>
  <si>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</si>
  <si>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</si>
  <si>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</si>
  <si>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</si>
  <si>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</si>
  <si>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</si>
  <si>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</si>
  <si>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82703347001000001000000000000</t>
  </si>
  <si>
    <t>82703347001000001000001000000</t>
  </si>
  <si>
    <t>82703347001000001000001000002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</si>
  <si>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</si>
  <si>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</si>
  <si>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</si>
  <si>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</si>
  <si>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</si>
  <si>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</si>
  <si>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</si>
  <si>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</si>
  <si>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</si>
  <si>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</si>
  <si>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</si>
  <si>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</si>
  <si>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</si>
  <si>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</si>
  <si>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</si>
  <si>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</si>
  <si>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</si>
  <si>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</si>
  <si>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</si>
  <si>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</si>
  <si>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</si>
  <si>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</si>
  <si>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</si>
  <si>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</si>
  <si>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</si>
  <si>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</si>
  <si>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</si>
  <si>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</si>
  <si>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</si>
  <si>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</si>
  <si>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</si>
  <si>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</si>
  <si>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</si>
  <si>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</si>
  <si>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</si>
  <si>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</si>
  <si>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</si>
  <si>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</si>
  <si>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</si>
  <si>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</si>
  <si>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</si>
  <si>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</si>
  <si>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</si>
  <si>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</si>
  <si>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</si>
  <si>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</si>
  <si>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</si>
  <si>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</si>
  <si>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</si>
  <si>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</si>
  <si>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</si>
  <si>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</si>
  <si>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</si>
  <si>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</si>
  <si>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</si>
  <si>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</si>
  <si>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</si>
  <si>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</si>
  <si>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</si>
  <si>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</si>
  <si>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</si>
  <si>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</si>
  <si>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</si>
  <si>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</si>
  <si>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</si>
  <si>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</si>
  <si>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</si>
  <si>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</si>
  <si>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</si>
  <si>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</si>
  <si>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</si>
  <si>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</si>
  <si>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</si>
  <si>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</si>
  <si>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</si>
  <si>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</si>
  <si>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</si>
  <si>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</si>
  <si>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</si>
  <si>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</si>
  <si>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</si>
  <si>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</si>
  <si>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</si>
  <si>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</si>
  <si>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</si>
  <si>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</si>
  <si>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</si>
  <si>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</si>
  <si>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</si>
  <si>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</si>
  <si>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</si>
  <si>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</si>
  <si>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</si>
  <si>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</si>
  <si>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</si>
  <si>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</si>
  <si>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</si>
  <si>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</si>
  <si>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</si>
  <si>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</si>
  <si>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82703385002000002000007000000</t>
  </si>
  <si>
    <t>82703385002000002000007000008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</si>
  <si>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</si>
  <si>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</si>
  <si>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</si>
  <si>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</si>
  <si>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</si>
  <si>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</si>
  <si>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</si>
  <si>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</si>
  <si>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</si>
  <si>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</si>
  <si>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</si>
  <si>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</si>
  <si>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</si>
  <si>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</si>
  <si>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</si>
  <si>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</si>
  <si>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</si>
  <si>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</si>
  <si>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</si>
  <si>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</si>
  <si>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</si>
  <si>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</si>
  <si>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</si>
  <si>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</si>
  <si>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</si>
  <si>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</si>
  <si>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</si>
  <si>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</si>
  <si>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</si>
  <si>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</si>
  <si>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</si>
  <si>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</si>
  <si>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</si>
  <si>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</si>
  <si>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</si>
  <si>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</si>
  <si>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</si>
  <si>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</si>
  <si>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</si>
  <si>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</si>
  <si>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</si>
  <si>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</si>
  <si>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</si>
  <si>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</si>
  <si>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</si>
  <si>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</si>
  <si>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</si>
  <si>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</si>
  <si>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</si>
  <si>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</si>
  <si>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</si>
  <si>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</si>
  <si>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</si>
  <si>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</si>
  <si>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</si>
  <si>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</si>
  <si>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</si>
  <si>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</si>
  <si>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</si>
  <si>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</si>
  <si>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</si>
  <si>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</si>
  <si>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</si>
  <si>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</si>
  <si>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</si>
  <si>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</si>
  <si>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82705512001000000000000000000</t>
  </si>
  <si>
    <t>82705512001000003000000000000</t>
  </si>
  <si>
    <t>82705512001000003000006000000</t>
  </si>
  <si>
    <t>82705512001000003000006000005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</si>
  <si>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</si>
  <si>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</si>
  <si>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</si>
  <si>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</si>
  <si>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</si>
  <si>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</si>
  <si>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</si>
  <si>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</si>
  <si>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82705541001000000000000000000</t>
  </si>
  <si>
    <t>82705541001000001000000000000</t>
  </si>
  <si>
    <t>82705541001000001000001000000</t>
  </si>
  <si>
    <t>82705541001000001000001000002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</si>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</sst>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406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468160.38</v>
      </c>
      <c r="R2" s="7">
        <v>4167925.5</v>
      </c>
      <c r="S2" s="7">
        <v>4010651.2</v>
      </c>
      <c r="T2" s="7">
        <v>625434.68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121294.73</v>
      </c>
      <c r="R3" s="7">
        <v>4167925.5</v>
      </c>
      <c r="S3" s="7">
        <v>4010651.2</v>
      </c>
      <c r="T3" s="7">
        <v>278569.03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49346.31</v>
      </c>
      <c r="R4" s="7">
        <v>1985010.55</v>
      </c>
      <c r="S4" s="7">
        <v>1827771.2</v>
      </c>
      <c r="T4" s="7">
        <v>206585.66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49346.31</v>
      </c>
      <c r="R11" s="7">
        <v>1985010.55</v>
      </c>
      <c r="S11" s="7">
        <v>1827771.2</v>
      </c>
      <c r="T11" s="7">
        <v>206585.66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36229.4</v>
      </c>
      <c r="R12" s="7">
        <v>0</v>
      </c>
      <c r="S12" s="7">
        <v>0</v>
      </c>
      <c r="T12" s="7">
        <v>36229.4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35812.9</v>
      </c>
      <c r="R13" s="7">
        <v>0</v>
      </c>
      <c r="S13" s="7">
        <v>0</v>
      </c>
      <c r="T13" s="7">
        <v>35812.9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416.5</v>
      </c>
      <c r="R14" s="7">
        <v>0</v>
      </c>
      <c r="S14" s="7">
        <v>0</v>
      </c>
      <c r="T14" s="7">
        <v>416.5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29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13116.91</v>
      </c>
      <c r="R15" s="7">
        <v>1985010.55</v>
      </c>
      <c r="S15" s="7">
        <v>1827771.2</v>
      </c>
      <c r="T15" s="7">
        <v>170356.26</v>
      </c>
      <c r="U15" s="7" t="s">
        <v>47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49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9.28</v>
      </c>
      <c r="R16" s="7">
        <v>0</v>
      </c>
      <c r="S16" s="7">
        <v>0</v>
      </c>
      <c r="T16" s="7">
        <v>9.28</v>
      </c>
      <c r="U16" s="7" t="s">
        <v>51</v>
      </c>
      <c r="V16" s="7" t="s">
        <v>33</v>
      </c>
      <c r="W16" s="0" t="s">
        <v>66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67</v>
      </c>
      <c r="M17" s="0">
        <v>0</v>
      </c>
      <c r="N17" s="0">
        <v>0</v>
      </c>
      <c r="O17" s="0">
        <v>0</v>
      </c>
      <c r="P17" s="0" t="s">
        <v>30</v>
      </c>
      <c r="Q17" s="0">
        <v>13107.63</v>
      </c>
      <c r="R17" s="7">
        <v>1985010.55</v>
      </c>
      <c r="S17" s="7">
        <v>1827771.2</v>
      </c>
      <c r="T17" s="7">
        <v>170346.98</v>
      </c>
      <c r="U17" s="7" t="s">
        <v>51</v>
      </c>
      <c r="V17" s="7" t="s">
        <v>33</v>
      </c>
      <c r="W17" s="0" t="s">
        <v>66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70</v>
      </c>
      <c r="B18" s="6" t="s">
        <v>30</v>
      </c>
      <c r="C18" s="6" t="s">
        <v>30</v>
      </c>
      <c r="D18" s="6">
        <v>2022</v>
      </c>
      <c r="E18" s="6">
        <v>12</v>
      </c>
      <c r="F18" s="6" t="s">
        <v>33</v>
      </c>
      <c r="G18" s="6" t="s">
        <v>71</v>
      </c>
      <c r="H18" s="6">
        <v>1</v>
      </c>
      <c r="I18" s="6">
        <v>0</v>
      </c>
      <c r="J18" s="10">
        <v>44900</v>
      </c>
      <c r="K18" s="10" t="s">
        <v>72</v>
      </c>
      <c r="L18" s="0" t="s">
        <v>72</v>
      </c>
      <c r="M18" s="0">
        <v>3365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73293.5</v>
      </c>
      <c r="T18" s="7">
        <v>0</v>
      </c>
      <c r="U18" s="7" t="s">
        <v>51</v>
      </c>
      <c r="V18" s="7" t="s">
        <v>33</v>
      </c>
      <c r="W18" s="0" t="s">
        <v>66</v>
      </c>
      <c r="X18" s="0" t="s">
        <v>30</v>
      </c>
      <c r="Y18" s="0" t="s">
        <v>30</v>
      </c>
      <c r="Z18" s="7" t="s">
        <v>35</v>
      </c>
      <c r="AA18" s="7" t="s">
        <v>73</v>
      </c>
      <c r="AB18" s="0" t="s">
        <v>30</v>
      </c>
    </row>
    <row r="19">
      <c r="A19" s="6" t="s">
        <v>70</v>
      </c>
      <c r="B19" s="6" t="s">
        <v>30</v>
      </c>
      <c r="C19" s="6" t="s">
        <v>30</v>
      </c>
      <c r="D19" s="6">
        <v>2022</v>
      </c>
      <c r="E19" s="6">
        <v>12</v>
      </c>
      <c r="F19" s="6" t="s">
        <v>33</v>
      </c>
      <c r="G19" s="6" t="s">
        <v>71</v>
      </c>
      <c r="H19" s="6">
        <v>2</v>
      </c>
      <c r="I19" s="6">
        <v>0</v>
      </c>
      <c r="J19" s="10">
        <v>44897</v>
      </c>
      <c r="K19" s="10" t="s">
        <v>74</v>
      </c>
      <c r="L19" s="0" t="s">
        <v>74</v>
      </c>
      <c r="M19" s="0">
        <v>3319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57963.1</v>
      </c>
      <c r="T19" s="7">
        <v>0</v>
      </c>
      <c r="U19" s="7" t="s">
        <v>51</v>
      </c>
      <c r="V19" s="7" t="s">
        <v>33</v>
      </c>
      <c r="W19" s="0" t="s">
        <v>66</v>
      </c>
      <c r="X19" s="0" t="s">
        <v>30</v>
      </c>
      <c r="Y19" s="0" t="s">
        <v>30</v>
      </c>
      <c r="Z19" s="7" t="s">
        <v>35</v>
      </c>
      <c r="AA19" s="7" t="s">
        <v>73</v>
      </c>
      <c r="AB19" s="0" t="s">
        <v>30</v>
      </c>
    </row>
    <row r="20">
      <c r="A20" s="6" t="s">
        <v>70</v>
      </c>
      <c r="B20" s="6" t="s">
        <v>30</v>
      </c>
      <c r="C20" s="6" t="s">
        <v>30</v>
      </c>
      <c r="D20" s="6">
        <v>2022</v>
      </c>
      <c r="E20" s="6">
        <v>12</v>
      </c>
      <c r="F20" s="6" t="s">
        <v>33</v>
      </c>
      <c r="G20" s="6" t="s">
        <v>71</v>
      </c>
      <c r="H20" s="6">
        <v>3</v>
      </c>
      <c r="I20" s="6">
        <v>0</v>
      </c>
      <c r="J20" s="10">
        <v>44900</v>
      </c>
      <c r="K20" s="10" t="s">
        <v>75</v>
      </c>
      <c r="L20" s="0" t="s">
        <v>75</v>
      </c>
      <c r="M20" s="0">
        <v>2904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3500.03</v>
      </c>
      <c r="T20" s="7">
        <v>0</v>
      </c>
      <c r="U20" s="7" t="s">
        <v>51</v>
      </c>
      <c r="V20" s="7" t="s">
        <v>33</v>
      </c>
      <c r="W20" s="0" t="s">
        <v>66</v>
      </c>
      <c r="X20" s="0" t="s">
        <v>30</v>
      </c>
      <c r="Y20" s="0" t="s">
        <v>30</v>
      </c>
      <c r="Z20" s="7" t="s">
        <v>35</v>
      </c>
      <c r="AA20" s="7" t="s">
        <v>73</v>
      </c>
      <c r="AB20" s="0" t="s">
        <v>30</v>
      </c>
    </row>
    <row r="21">
      <c r="A21" s="6" t="s">
        <v>70</v>
      </c>
      <c r="B21" s="6" t="s">
        <v>30</v>
      </c>
      <c r="C21" s="6" t="s">
        <v>30</v>
      </c>
      <c r="D21" s="6">
        <v>2022</v>
      </c>
      <c r="E21" s="6">
        <v>12</v>
      </c>
      <c r="F21" s="6" t="s">
        <v>33</v>
      </c>
      <c r="G21" s="6" t="s">
        <v>71</v>
      </c>
      <c r="H21" s="6">
        <v>4</v>
      </c>
      <c r="I21" s="6">
        <v>0</v>
      </c>
      <c r="J21" s="10">
        <v>44900</v>
      </c>
      <c r="K21" s="10" t="s">
        <v>74</v>
      </c>
      <c r="L21" s="0" t="s">
        <v>74</v>
      </c>
      <c r="M21" s="0">
        <v>3309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35839</v>
      </c>
      <c r="T21" s="7">
        <v>0</v>
      </c>
      <c r="U21" s="7" t="s">
        <v>51</v>
      </c>
      <c r="V21" s="7" t="s">
        <v>33</v>
      </c>
      <c r="W21" s="0" t="s">
        <v>66</v>
      </c>
      <c r="X21" s="0" t="s">
        <v>30</v>
      </c>
      <c r="Y21" s="0" t="s">
        <v>30</v>
      </c>
      <c r="Z21" s="7" t="s">
        <v>35</v>
      </c>
      <c r="AA21" s="7" t="s">
        <v>73</v>
      </c>
      <c r="AB21" s="0" t="s">
        <v>30</v>
      </c>
    </row>
    <row r="22">
      <c r="A22" s="6" t="s">
        <v>70</v>
      </c>
      <c r="B22" s="6" t="s">
        <v>30</v>
      </c>
      <c r="C22" s="6" t="s">
        <v>30</v>
      </c>
      <c r="D22" s="6">
        <v>2022</v>
      </c>
      <c r="E22" s="6">
        <v>12</v>
      </c>
      <c r="F22" s="6" t="s">
        <v>33</v>
      </c>
      <c r="G22" s="6" t="s">
        <v>71</v>
      </c>
      <c r="H22" s="6">
        <v>5</v>
      </c>
      <c r="I22" s="6">
        <v>0</v>
      </c>
      <c r="J22" s="10">
        <v>44903</v>
      </c>
      <c r="K22" s="10" t="s">
        <v>76</v>
      </c>
      <c r="L22" s="0" t="s">
        <v>76</v>
      </c>
      <c r="M22" s="0">
        <v>3291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6805</v>
      </c>
      <c r="T22" s="7">
        <v>0</v>
      </c>
      <c r="U22" s="7" t="s">
        <v>51</v>
      </c>
      <c r="V22" s="7" t="s">
        <v>33</v>
      </c>
      <c r="W22" s="0" t="s">
        <v>66</v>
      </c>
      <c r="X22" s="0" t="s">
        <v>30</v>
      </c>
      <c r="Y22" s="0" t="s">
        <v>30</v>
      </c>
      <c r="Z22" s="7" t="s">
        <v>35</v>
      </c>
      <c r="AA22" s="7" t="s">
        <v>73</v>
      </c>
      <c r="AB22" s="0" t="s">
        <v>30</v>
      </c>
    </row>
    <row r="23">
      <c r="A23" s="6" t="s">
        <v>70</v>
      </c>
      <c r="B23" s="6" t="s">
        <v>30</v>
      </c>
      <c r="C23" s="6" t="s">
        <v>30</v>
      </c>
      <c r="D23" s="6">
        <v>2022</v>
      </c>
      <c r="E23" s="6">
        <v>12</v>
      </c>
      <c r="F23" s="6" t="s">
        <v>33</v>
      </c>
      <c r="G23" s="6" t="s">
        <v>71</v>
      </c>
      <c r="H23" s="6">
        <v>6</v>
      </c>
      <c r="I23" s="6">
        <v>0</v>
      </c>
      <c r="J23" s="10">
        <v>44904</v>
      </c>
      <c r="K23" s="10" t="s">
        <v>77</v>
      </c>
      <c r="L23" s="0" t="s">
        <v>77</v>
      </c>
      <c r="M23" s="0">
        <v>3278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9651.2</v>
      </c>
      <c r="T23" s="7">
        <v>0</v>
      </c>
      <c r="U23" s="7" t="s">
        <v>51</v>
      </c>
      <c r="V23" s="7" t="s">
        <v>33</v>
      </c>
      <c r="W23" s="0" t="s">
        <v>66</v>
      </c>
      <c r="X23" s="0" t="s">
        <v>30</v>
      </c>
      <c r="Y23" s="0" t="s">
        <v>30</v>
      </c>
      <c r="Z23" s="7" t="s">
        <v>35</v>
      </c>
      <c r="AA23" s="7" t="s">
        <v>73</v>
      </c>
      <c r="AB23" s="0" t="s">
        <v>30</v>
      </c>
    </row>
    <row r="24">
      <c r="A24" s="6" t="s">
        <v>70</v>
      </c>
      <c r="B24" s="6" t="s">
        <v>30</v>
      </c>
      <c r="C24" s="6" t="s">
        <v>30</v>
      </c>
      <c r="D24" s="6">
        <v>2022</v>
      </c>
      <c r="E24" s="6">
        <v>12</v>
      </c>
      <c r="F24" s="6" t="s">
        <v>33</v>
      </c>
      <c r="G24" s="6" t="s">
        <v>71</v>
      </c>
      <c r="H24" s="6">
        <v>7</v>
      </c>
      <c r="I24" s="6">
        <v>0</v>
      </c>
      <c r="J24" s="10">
        <v>44904</v>
      </c>
      <c r="K24" s="10" t="s">
        <v>78</v>
      </c>
      <c r="L24" s="0" t="s">
        <v>78</v>
      </c>
      <c r="M24" s="0">
        <v>2903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343.36</v>
      </c>
      <c r="T24" s="7">
        <v>0</v>
      </c>
      <c r="U24" s="7" t="s">
        <v>51</v>
      </c>
      <c r="V24" s="7" t="s">
        <v>33</v>
      </c>
      <c r="W24" s="0" t="s">
        <v>66</v>
      </c>
      <c r="X24" s="0" t="s">
        <v>30</v>
      </c>
      <c r="Y24" s="0" t="s">
        <v>30</v>
      </c>
      <c r="Z24" s="7" t="s">
        <v>35</v>
      </c>
      <c r="AA24" s="7" t="s">
        <v>73</v>
      </c>
      <c r="AB24" s="0" t="s">
        <v>30</v>
      </c>
    </row>
    <row r="25">
      <c r="A25" s="6" t="s">
        <v>70</v>
      </c>
      <c r="B25" s="6" t="s">
        <v>30</v>
      </c>
      <c r="C25" s="6" t="s">
        <v>30</v>
      </c>
      <c r="D25" s="6">
        <v>2022</v>
      </c>
      <c r="E25" s="6">
        <v>12</v>
      </c>
      <c r="F25" s="6" t="s">
        <v>33</v>
      </c>
      <c r="G25" s="6" t="s">
        <v>71</v>
      </c>
      <c r="H25" s="6">
        <v>8</v>
      </c>
      <c r="I25" s="6">
        <v>0</v>
      </c>
      <c r="J25" s="10">
        <v>44904</v>
      </c>
      <c r="K25" s="10" t="s">
        <v>79</v>
      </c>
      <c r="L25" s="0" t="s">
        <v>79</v>
      </c>
      <c r="M25" s="0">
        <v>3110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6775.58</v>
      </c>
      <c r="T25" s="7">
        <v>0</v>
      </c>
      <c r="U25" s="7" t="s">
        <v>51</v>
      </c>
      <c r="V25" s="7" t="s">
        <v>33</v>
      </c>
      <c r="W25" s="0" t="s">
        <v>66</v>
      </c>
      <c r="X25" s="0" t="s">
        <v>30</v>
      </c>
      <c r="Y25" s="0" t="s">
        <v>30</v>
      </c>
      <c r="Z25" s="7" t="s">
        <v>35</v>
      </c>
      <c r="AA25" s="7" t="s">
        <v>73</v>
      </c>
      <c r="AB25" s="0" t="s">
        <v>30</v>
      </c>
    </row>
    <row r="26">
      <c r="A26" s="6" t="s">
        <v>70</v>
      </c>
      <c r="B26" s="6" t="s">
        <v>30</v>
      </c>
      <c r="C26" s="6" t="s">
        <v>30</v>
      </c>
      <c r="D26" s="6">
        <v>2022</v>
      </c>
      <c r="E26" s="6">
        <v>12</v>
      </c>
      <c r="F26" s="6" t="s">
        <v>33</v>
      </c>
      <c r="G26" s="6" t="s">
        <v>71</v>
      </c>
      <c r="H26" s="6">
        <v>9</v>
      </c>
      <c r="I26" s="6">
        <v>0</v>
      </c>
      <c r="J26" s="10">
        <v>44903</v>
      </c>
      <c r="K26" s="10" t="s">
        <v>80</v>
      </c>
      <c r="L26" s="0" t="s">
        <v>80</v>
      </c>
      <c r="M26" s="0">
        <v>3320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8950.5</v>
      </c>
      <c r="T26" s="7">
        <v>0</v>
      </c>
      <c r="U26" s="7" t="s">
        <v>51</v>
      </c>
      <c r="V26" s="7" t="s">
        <v>33</v>
      </c>
      <c r="W26" s="0" t="s">
        <v>66</v>
      </c>
      <c r="X26" s="0" t="s">
        <v>30</v>
      </c>
      <c r="Y26" s="0" t="s">
        <v>30</v>
      </c>
      <c r="Z26" s="7" t="s">
        <v>35</v>
      </c>
      <c r="AA26" s="7" t="s">
        <v>73</v>
      </c>
      <c r="AB26" s="0" t="s">
        <v>30</v>
      </c>
    </row>
    <row r="27">
      <c r="A27" s="6" t="s">
        <v>70</v>
      </c>
      <c r="B27" s="6" t="s">
        <v>30</v>
      </c>
      <c r="C27" s="6" t="s">
        <v>30</v>
      </c>
      <c r="D27" s="6">
        <v>2022</v>
      </c>
      <c r="E27" s="6">
        <v>12</v>
      </c>
      <c r="F27" s="6" t="s">
        <v>33</v>
      </c>
      <c r="G27" s="6" t="s">
        <v>71</v>
      </c>
      <c r="H27" s="6">
        <v>10</v>
      </c>
      <c r="I27" s="6">
        <v>0</v>
      </c>
      <c r="J27" s="10">
        <v>44903</v>
      </c>
      <c r="K27" s="10" t="s">
        <v>81</v>
      </c>
      <c r="L27" s="0" t="s">
        <v>81</v>
      </c>
      <c r="M27" s="0">
        <v>3250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5336</v>
      </c>
      <c r="T27" s="7">
        <v>0</v>
      </c>
      <c r="U27" s="7" t="s">
        <v>51</v>
      </c>
      <c r="V27" s="7" t="s">
        <v>33</v>
      </c>
      <c r="W27" s="0" t="s">
        <v>66</v>
      </c>
      <c r="X27" s="0" t="s">
        <v>30</v>
      </c>
      <c r="Y27" s="0" t="s">
        <v>30</v>
      </c>
      <c r="Z27" s="7" t="s">
        <v>35</v>
      </c>
      <c r="AA27" s="7" t="s">
        <v>73</v>
      </c>
      <c r="AB27" s="0" t="s">
        <v>30</v>
      </c>
    </row>
    <row r="28">
      <c r="A28" s="6" t="s">
        <v>70</v>
      </c>
      <c r="B28" s="6" t="s">
        <v>30</v>
      </c>
      <c r="C28" s="6" t="s">
        <v>30</v>
      </c>
      <c r="D28" s="6">
        <v>2022</v>
      </c>
      <c r="E28" s="6">
        <v>12</v>
      </c>
      <c r="F28" s="6" t="s">
        <v>33</v>
      </c>
      <c r="G28" s="6" t="s">
        <v>71</v>
      </c>
      <c r="H28" s="6">
        <v>11</v>
      </c>
      <c r="I28" s="6">
        <v>0</v>
      </c>
      <c r="J28" s="10">
        <v>44904</v>
      </c>
      <c r="K28" s="10" t="s">
        <v>82</v>
      </c>
      <c r="L28" s="0" t="s">
        <v>82</v>
      </c>
      <c r="M28" s="0">
        <v>3344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8700</v>
      </c>
      <c r="T28" s="7">
        <v>0</v>
      </c>
      <c r="U28" s="7" t="s">
        <v>51</v>
      </c>
      <c r="V28" s="7" t="s">
        <v>33</v>
      </c>
      <c r="W28" s="0" t="s">
        <v>66</v>
      </c>
      <c r="X28" s="0" t="s">
        <v>30</v>
      </c>
      <c r="Y28" s="0" t="s">
        <v>30</v>
      </c>
      <c r="Z28" s="7" t="s">
        <v>35</v>
      </c>
      <c r="AA28" s="7" t="s">
        <v>73</v>
      </c>
      <c r="AB28" s="0" t="s">
        <v>30</v>
      </c>
    </row>
    <row r="29">
      <c r="A29" s="6" t="s">
        <v>70</v>
      </c>
      <c r="B29" s="6" t="s">
        <v>30</v>
      </c>
      <c r="C29" s="6" t="s">
        <v>30</v>
      </c>
      <c r="D29" s="6">
        <v>2022</v>
      </c>
      <c r="E29" s="6">
        <v>12</v>
      </c>
      <c r="F29" s="6" t="s">
        <v>33</v>
      </c>
      <c r="G29" s="6" t="s">
        <v>71</v>
      </c>
      <c r="H29" s="6">
        <v>12</v>
      </c>
      <c r="I29" s="6">
        <v>0</v>
      </c>
      <c r="J29" s="10">
        <v>44914</v>
      </c>
      <c r="K29" s="10" t="s">
        <v>83</v>
      </c>
      <c r="L29" s="0" t="s">
        <v>83</v>
      </c>
      <c r="M29" s="0">
        <v>3379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6575.16</v>
      </c>
      <c r="T29" s="7">
        <v>0</v>
      </c>
      <c r="U29" s="7" t="s">
        <v>51</v>
      </c>
      <c r="V29" s="7" t="s">
        <v>33</v>
      </c>
      <c r="W29" s="0" t="s">
        <v>66</v>
      </c>
      <c r="X29" s="0" t="s">
        <v>30</v>
      </c>
      <c r="Y29" s="0" t="s">
        <v>30</v>
      </c>
      <c r="Z29" s="7" t="s">
        <v>35</v>
      </c>
      <c r="AA29" s="7" t="s">
        <v>73</v>
      </c>
      <c r="AB29" s="0" t="s">
        <v>30</v>
      </c>
    </row>
    <row r="30">
      <c r="A30" s="6" t="s">
        <v>70</v>
      </c>
      <c r="B30" s="6" t="s">
        <v>30</v>
      </c>
      <c r="C30" s="6" t="s">
        <v>30</v>
      </c>
      <c r="D30" s="6">
        <v>2022</v>
      </c>
      <c r="E30" s="6">
        <v>12</v>
      </c>
      <c r="F30" s="6" t="s">
        <v>33</v>
      </c>
      <c r="G30" s="6" t="s">
        <v>71</v>
      </c>
      <c r="H30" s="6">
        <v>13</v>
      </c>
      <c r="I30" s="6">
        <v>0</v>
      </c>
      <c r="J30" s="10">
        <v>44903</v>
      </c>
      <c r="K30" s="10" t="s">
        <v>84</v>
      </c>
      <c r="L30" s="0" t="s">
        <v>84</v>
      </c>
      <c r="M30" s="0">
        <v>3377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24678.81</v>
      </c>
      <c r="T30" s="7">
        <v>0</v>
      </c>
      <c r="U30" s="7" t="s">
        <v>51</v>
      </c>
      <c r="V30" s="7" t="s">
        <v>33</v>
      </c>
      <c r="W30" s="0" t="s">
        <v>66</v>
      </c>
      <c r="X30" s="0" t="s">
        <v>30</v>
      </c>
      <c r="Y30" s="0" t="s">
        <v>30</v>
      </c>
      <c r="Z30" s="7" t="s">
        <v>35</v>
      </c>
      <c r="AA30" s="7" t="s">
        <v>73</v>
      </c>
      <c r="AB30" s="0" t="s">
        <v>30</v>
      </c>
    </row>
    <row r="31">
      <c r="A31" s="6" t="s">
        <v>70</v>
      </c>
      <c r="B31" s="6" t="s">
        <v>30</v>
      </c>
      <c r="C31" s="6" t="s">
        <v>30</v>
      </c>
      <c r="D31" s="6">
        <v>2022</v>
      </c>
      <c r="E31" s="6">
        <v>12</v>
      </c>
      <c r="F31" s="6" t="s">
        <v>33</v>
      </c>
      <c r="G31" s="6" t="s">
        <v>71</v>
      </c>
      <c r="H31" s="6">
        <v>14</v>
      </c>
      <c r="I31" s="6">
        <v>0</v>
      </c>
      <c r="J31" s="10">
        <v>44903</v>
      </c>
      <c r="K31" s="10" t="s">
        <v>85</v>
      </c>
      <c r="L31" s="0" t="s">
        <v>85</v>
      </c>
      <c r="M31" s="0">
        <v>3306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4580</v>
      </c>
      <c r="T31" s="7">
        <v>0</v>
      </c>
      <c r="U31" s="7" t="s">
        <v>51</v>
      </c>
      <c r="V31" s="7" t="s">
        <v>33</v>
      </c>
      <c r="W31" s="0" t="s">
        <v>66</v>
      </c>
      <c r="X31" s="0" t="s">
        <v>30</v>
      </c>
      <c r="Y31" s="0" t="s">
        <v>30</v>
      </c>
      <c r="Z31" s="7" t="s">
        <v>35</v>
      </c>
      <c r="AA31" s="7" t="s">
        <v>73</v>
      </c>
      <c r="AB31" s="0" t="s">
        <v>30</v>
      </c>
    </row>
    <row r="32">
      <c r="A32" s="6" t="s">
        <v>70</v>
      </c>
      <c r="B32" s="6" t="s">
        <v>30</v>
      </c>
      <c r="C32" s="6" t="s">
        <v>30</v>
      </c>
      <c r="D32" s="6">
        <v>2022</v>
      </c>
      <c r="E32" s="6">
        <v>12</v>
      </c>
      <c r="F32" s="6" t="s">
        <v>33</v>
      </c>
      <c r="G32" s="6" t="s">
        <v>71</v>
      </c>
      <c r="H32" s="6">
        <v>15</v>
      </c>
      <c r="I32" s="6">
        <v>0</v>
      </c>
      <c r="J32" s="10">
        <v>44897</v>
      </c>
      <c r="K32" s="10" t="s">
        <v>86</v>
      </c>
      <c r="L32" s="0" t="s">
        <v>86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202732.08</v>
      </c>
      <c r="T32" s="7">
        <v>0</v>
      </c>
      <c r="U32" s="7" t="s">
        <v>51</v>
      </c>
      <c r="V32" s="7" t="s">
        <v>33</v>
      </c>
      <c r="W32" s="0" t="s">
        <v>66</v>
      </c>
      <c r="X32" s="0" t="s">
        <v>30</v>
      </c>
      <c r="Y32" s="0" t="s">
        <v>30</v>
      </c>
      <c r="Z32" s="7" t="s">
        <v>35</v>
      </c>
      <c r="AA32" s="7" t="s">
        <v>73</v>
      </c>
      <c r="AB32" s="0" t="s">
        <v>30</v>
      </c>
    </row>
    <row r="33">
      <c r="A33" s="6" t="s">
        <v>70</v>
      </c>
      <c r="B33" s="6" t="s">
        <v>30</v>
      </c>
      <c r="C33" s="6" t="s">
        <v>30</v>
      </c>
      <c r="D33" s="6">
        <v>2022</v>
      </c>
      <c r="E33" s="6">
        <v>12</v>
      </c>
      <c r="F33" s="6" t="s">
        <v>33</v>
      </c>
      <c r="G33" s="6" t="s">
        <v>71</v>
      </c>
      <c r="H33" s="6">
        <v>16</v>
      </c>
      <c r="I33" s="6">
        <v>0</v>
      </c>
      <c r="J33" s="10">
        <v>44908</v>
      </c>
      <c r="K33" s="10" t="s">
        <v>87</v>
      </c>
      <c r="L33" s="0" t="s">
        <v>87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197732.08</v>
      </c>
      <c r="T33" s="7">
        <v>0</v>
      </c>
      <c r="U33" s="7" t="s">
        <v>51</v>
      </c>
      <c r="V33" s="7" t="s">
        <v>33</v>
      </c>
      <c r="W33" s="0" t="s">
        <v>66</v>
      </c>
      <c r="X33" s="0" t="s">
        <v>30</v>
      </c>
      <c r="Y33" s="0" t="s">
        <v>30</v>
      </c>
      <c r="Z33" s="7" t="s">
        <v>35</v>
      </c>
      <c r="AA33" s="7" t="s">
        <v>73</v>
      </c>
      <c r="AB33" s="0" t="s">
        <v>30</v>
      </c>
    </row>
    <row r="34">
      <c r="A34" s="6" t="s">
        <v>70</v>
      </c>
      <c r="B34" s="6" t="s">
        <v>30</v>
      </c>
      <c r="C34" s="6" t="s">
        <v>30</v>
      </c>
      <c r="D34" s="6">
        <v>2022</v>
      </c>
      <c r="E34" s="6">
        <v>12</v>
      </c>
      <c r="F34" s="6" t="s">
        <v>33</v>
      </c>
      <c r="G34" s="6" t="s">
        <v>71</v>
      </c>
      <c r="H34" s="6">
        <v>17</v>
      </c>
      <c r="I34" s="6">
        <v>0</v>
      </c>
      <c r="J34" s="10">
        <v>44903</v>
      </c>
      <c r="K34" s="10" t="s">
        <v>88</v>
      </c>
      <c r="L34" s="0" t="s">
        <v>88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786943.08</v>
      </c>
      <c r="T34" s="7">
        <v>0</v>
      </c>
      <c r="U34" s="7" t="s">
        <v>51</v>
      </c>
      <c r="V34" s="7" t="s">
        <v>33</v>
      </c>
      <c r="W34" s="0" t="s">
        <v>66</v>
      </c>
      <c r="X34" s="0" t="s">
        <v>30</v>
      </c>
      <c r="Y34" s="0" t="s">
        <v>30</v>
      </c>
      <c r="Z34" s="7" t="s">
        <v>35</v>
      </c>
      <c r="AA34" s="7" t="s">
        <v>73</v>
      </c>
      <c r="AB34" s="0" t="s">
        <v>30</v>
      </c>
    </row>
    <row r="35">
      <c r="A35" s="6" t="s">
        <v>70</v>
      </c>
      <c r="B35" s="6" t="s">
        <v>30</v>
      </c>
      <c r="C35" s="6" t="s">
        <v>30</v>
      </c>
      <c r="D35" s="6">
        <v>2022</v>
      </c>
      <c r="E35" s="6">
        <v>12</v>
      </c>
      <c r="F35" s="6" t="s">
        <v>33</v>
      </c>
      <c r="G35" s="6" t="s">
        <v>71</v>
      </c>
      <c r="H35" s="6">
        <v>18</v>
      </c>
      <c r="I35" s="6">
        <v>0</v>
      </c>
      <c r="J35" s="10">
        <v>44925</v>
      </c>
      <c r="K35" s="10" t="s">
        <v>89</v>
      </c>
      <c r="L35" s="0" t="s">
        <v>89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27.84</v>
      </c>
      <c r="T35" s="7">
        <v>0</v>
      </c>
      <c r="U35" s="7" t="s">
        <v>51</v>
      </c>
      <c r="V35" s="7" t="s">
        <v>33</v>
      </c>
      <c r="W35" s="0" t="s">
        <v>66</v>
      </c>
      <c r="X35" s="0" t="s">
        <v>30</v>
      </c>
      <c r="Y35" s="0" t="s">
        <v>30</v>
      </c>
      <c r="Z35" s="7" t="s">
        <v>35</v>
      </c>
      <c r="AA35" s="7" t="s">
        <v>73</v>
      </c>
      <c r="AB35" s="0" t="s">
        <v>30</v>
      </c>
    </row>
    <row r="36">
      <c r="A36" s="6" t="s">
        <v>70</v>
      </c>
      <c r="B36" s="6" t="s">
        <v>30</v>
      </c>
      <c r="C36" s="6" t="s">
        <v>30</v>
      </c>
      <c r="D36" s="6">
        <v>2022</v>
      </c>
      <c r="E36" s="6">
        <v>12</v>
      </c>
      <c r="F36" s="6" t="s">
        <v>33</v>
      </c>
      <c r="G36" s="6" t="s">
        <v>71</v>
      </c>
      <c r="H36" s="6">
        <v>19</v>
      </c>
      <c r="I36" s="6">
        <v>0</v>
      </c>
      <c r="J36" s="10">
        <v>44906</v>
      </c>
      <c r="K36" s="10" t="s">
        <v>90</v>
      </c>
      <c r="L36" s="0" t="s">
        <v>90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10.55</v>
      </c>
      <c r="S36" s="7">
        <v>0</v>
      </c>
      <c r="T36" s="7">
        <v>0</v>
      </c>
      <c r="U36" s="7" t="s">
        <v>51</v>
      </c>
      <c r="V36" s="7" t="s">
        <v>33</v>
      </c>
      <c r="W36" s="0" t="s">
        <v>66</v>
      </c>
      <c r="X36" s="0" t="s">
        <v>30</v>
      </c>
      <c r="Y36" s="0" t="s">
        <v>30</v>
      </c>
      <c r="Z36" s="7" t="s">
        <v>35</v>
      </c>
      <c r="AA36" s="7" t="s">
        <v>73</v>
      </c>
      <c r="AB36" s="0" t="s">
        <v>30</v>
      </c>
    </row>
    <row r="37">
      <c r="A37" s="6" t="s">
        <v>70</v>
      </c>
      <c r="B37" s="6" t="s">
        <v>30</v>
      </c>
      <c r="C37" s="6" t="s">
        <v>30</v>
      </c>
      <c r="D37" s="6">
        <v>2022</v>
      </c>
      <c r="E37" s="6">
        <v>12</v>
      </c>
      <c r="F37" s="6" t="s">
        <v>33</v>
      </c>
      <c r="G37" s="6" t="s">
        <v>71</v>
      </c>
      <c r="H37" s="6">
        <v>20</v>
      </c>
      <c r="I37" s="6">
        <v>0</v>
      </c>
      <c r="J37" s="10">
        <v>44924</v>
      </c>
      <c r="K37" s="10" t="s">
        <v>91</v>
      </c>
      <c r="L37" s="0" t="s">
        <v>91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188474.97</v>
      </c>
      <c r="T37" s="7">
        <v>0</v>
      </c>
      <c r="U37" s="7" t="s">
        <v>51</v>
      </c>
      <c r="V37" s="7" t="s">
        <v>33</v>
      </c>
      <c r="W37" s="0" t="s">
        <v>66</v>
      </c>
      <c r="X37" s="0" t="s">
        <v>30</v>
      </c>
      <c r="Y37" s="0" t="s">
        <v>30</v>
      </c>
      <c r="Z37" s="7" t="s">
        <v>35</v>
      </c>
      <c r="AA37" s="7" t="s">
        <v>73</v>
      </c>
      <c r="AB37" s="0" t="s">
        <v>30</v>
      </c>
    </row>
    <row r="38">
      <c r="A38" s="6" t="s">
        <v>70</v>
      </c>
      <c r="B38" s="6" t="s">
        <v>30</v>
      </c>
      <c r="C38" s="6" t="s">
        <v>30</v>
      </c>
      <c r="D38" s="6">
        <v>2022</v>
      </c>
      <c r="E38" s="6">
        <v>12</v>
      </c>
      <c r="F38" s="6" t="s">
        <v>33</v>
      </c>
      <c r="G38" s="6" t="s">
        <v>71</v>
      </c>
      <c r="H38" s="6">
        <v>21</v>
      </c>
      <c r="I38" s="6">
        <v>0</v>
      </c>
      <c r="J38" s="10">
        <v>44924</v>
      </c>
      <c r="K38" s="10" t="s">
        <v>92</v>
      </c>
      <c r="L38" s="0" t="s">
        <v>92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40704</v>
      </c>
      <c r="T38" s="7">
        <v>0</v>
      </c>
      <c r="U38" s="7" t="s">
        <v>51</v>
      </c>
      <c r="V38" s="7" t="s">
        <v>33</v>
      </c>
      <c r="W38" s="0" t="s">
        <v>66</v>
      </c>
      <c r="X38" s="0" t="s">
        <v>30</v>
      </c>
      <c r="Y38" s="0" t="s">
        <v>30</v>
      </c>
      <c r="Z38" s="7" t="s">
        <v>35</v>
      </c>
      <c r="AA38" s="7" t="s">
        <v>73</v>
      </c>
      <c r="AB38" s="0" t="s">
        <v>30</v>
      </c>
    </row>
    <row r="39">
      <c r="A39" s="6" t="s">
        <v>70</v>
      </c>
      <c r="B39" s="6" t="s">
        <v>30</v>
      </c>
      <c r="C39" s="6" t="s">
        <v>30</v>
      </c>
      <c r="D39" s="6">
        <v>2022</v>
      </c>
      <c r="E39" s="6">
        <v>12</v>
      </c>
      <c r="F39" s="6" t="s">
        <v>33</v>
      </c>
      <c r="G39" s="6" t="s">
        <v>71</v>
      </c>
      <c r="H39" s="6">
        <v>22</v>
      </c>
      <c r="I39" s="6">
        <v>0</v>
      </c>
      <c r="J39" s="10">
        <v>44925</v>
      </c>
      <c r="K39" s="10" t="s">
        <v>93</v>
      </c>
      <c r="L39" s="0" t="s">
        <v>93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39199</v>
      </c>
      <c r="T39" s="7">
        <v>0</v>
      </c>
      <c r="U39" s="7" t="s">
        <v>51</v>
      </c>
      <c r="V39" s="7" t="s">
        <v>33</v>
      </c>
      <c r="W39" s="0" t="s">
        <v>66</v>
      </c>
      <c r="X39" s="0" t="s">
        <v>30</v>
      </c>
      <c r="Y39" s="0" t="s">
        <v>30</v>
      </c>
      <c r="Z39" s="7" t="s">
        <v>35</v>
      </c>
      <c r="AA39" s="7" t="s">
        <v>73</v>
      </c>
      <c r="AB39" s="0" t="s">
        <v>30</v>
      </c>
    </row>
    <row r="40">
      <c r="A40" s="6" t="s">
        <v>70</v>
      </c>
      <c r="B40" s="6" t="s">
        <v>30</v>
      </c>
      <c r="C40" s="6" t="s">
        <v>30</v>
      </c>
      <c r="D40" s="6">
        <v>2022</v>
      </c>
      <c r="E40" s="6">
        <v>12</v>
      </c>
      <c r="F40" s="6" t="s">
        <v>33</v>
      </c>
      <c r="G40" s="6" t="s">
        <v>71</v>
      </c>
      <c r="H40" s="6">
        <v>23</v>
      </c>
      <c r="I40" s="6">
        <v>0</v>
      </c>
      <c r="J40" s="10">
        <v>44925</v>
      </c>
      <c r="K40" s="10" t="s">
        <v>94</v>
      </c>
      <c r="L40" s="0" t="s">
        <v>94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40577</v>
      </c>
      <c r="T40" s="7">
        <v>0</v>
      </c>
      <c r="U40" s="7" t="s">
        <v>51</v>
      </c>
      <c r="V40" s="7" t="s">
        <v>33</v>
      </c>
      <c r="W40" s="0" t="s">
        <v>66</v>
      </c>
      <c r="X40" s="0" t="s">
        <v>30</v>
      </c>
      <c r="Y40" s="0" t="s">
        <v>30</v>
      </c>
      <c r="Z40" s="7" t="s">
        <v>35</v>
      </c>
      <c r="AA40" s="7" t="s">
        <v>73</v>
      </c>
      <c r="AB40" s="0" t="s">
        <v>30</v>
      </c>
    </row>
    <row r="41">
      <c r="A41" s="6" t="s">
        <v>70</v>
      </c>
      <c r="B41" s="6" t="s">
        <v>30</v>
      </c>
      <c r="C41" s="6" t="s">
        <v>30</v>
      </c>
      <c r="D41" s="6">
        <v>2022</v>
      </c>
      <c r="E41" s="6">
        <v>12</v>
      </c>
      <c r="F41" s="6" t="s">
        <v>33</v>
      </c>
      <c r="G41" s="6" t="s">
        <v>71</v>
      </c>
      <c r="H41" s="6">
        <v>24</v>
      </c>
      <c r="I41" s="6">
        <v>0</v>
      </c>
      <c r="J41" s="10">
        <v>44925</v>
      </c>
      <c r="K41" s="10" t="s">
        <v>95</v>
      </c>
      <c r="L41" s="0" t="s">
        <v>95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38330</v>
      </c>
      <c r="T41" s="7">
        <v>0</v>
      </c>
      <c r="U41" s="7" t="s">
        <v>51</v>
      </c>
      <c r="V41" s="7" t="s">
        <v>33</v>
      </c>
      <c r="W41" s="0" t="s">
        <v>66</v>
      </c>
      <c r="X41" s="0" t="s">
        <v>30</v>
      </c>
      <c r="Y41" s="0" t="s">
        <v>30</v>
      </c>
      <c r="Z41" s="7" t="s">
        <v>35</v>
      </c>
      <c r="AA41" s="7" t="s">
        <v>73</v>
      </c>
      <c r="AB41" s="0" t="s">
        <v>30</v>
      </c>
    </row>
    <row r="42">
      <c r="A42" s="6" t="s">
        <v>70</v>
      </c>
      <c r="B42" s="6" t="s">
        <v>30</v>
      </c>
      <c r="C42" s="6" t="s">
        <v>30</v>
      </c>
      <c r="D42" s="6">
        <v>2022</v>
      </c>
      <c r="E42" s="6">
        <v>12</v>
      </c>
      <c r="F42" s="6" t="s">
        <v>33</v>
      </c>
      <c r="G42" s="6" t="s">
        <v>71</v>
      </c>
      <c r="H42" s="6">
        <v>25</v>
      </c>
      <c r="I42" s="6">
        <v>0</v>
      </c>
      <c r="J42" s="10">
        <v>44908</v>
      </c>
      <c r="K42" s="10" t="s">
        <v>96</v>
      </c>
      <c r="L42" s="0" t="s">
        <v>96</v>
      </c>
      <c r="M42" s="0">
        <v>3420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22511.01</v>
      </c>
      <c r="T42" s="7">
        <v>0</v>
      </c>
      <c r="U42" s="7" t="s">
        <v>51</v>
      </c>
      <c r="V42" s="7" t="s">
        <v>33</v>
      </c>
      <c r="W42" s="0" t="s">
        <v>66</v>
      </c>
      <c r="X42" s="0" t="s">
        <v>30</v>
      </c>
      <c r="Y42" s="0" t="s">
        <v>30</v>
      </c>
      <c r="Z42" s="7" t="s">
        <v>35</v>
      </c>
      <c r="AA42" s="7" t="s">
        <v>73</v>
      </c>
      <c r="AB42" s="0" t="s">
        <v>30</v>
      </c>
    </row>
    <row r="43">
      <c r="A43" s="6" t="s">
        <v>70</v>
      </c>
      <c r="B43" s="6" t="s">
        <v>30</v>
      </c>
      <c r="C43" s="6" t="s">
        <v>30</v>
      </c>
      <c r="D43" s="6">
        <v>2022</v>
      </c>
      <c r="E43" s="6">
        <v>12</v>
      </c>
      <c r="F43" s="6" t="s">
        <v>97</v>
      </c>
      <c r="G43" s="6" t="s">
        <v>98</v>
      </c>
      <c r="H43" s="6">
        <v>31</v>
      </c>
      <c r="I43" s="6">
        <v>31</v>
      </c>
      <c r="J43" s="10">
        <v>44917</v>
      </c>
      <c r="K43" s="10" t="s">
        <v>99</v>
      </c>
      <c r="L43" s="0" t="s">
        <v>100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17548.9</v>
      </c>
      <c r="T43" s="7">
        <v>0</v>
      </c>
      <c r="U43" s="7" t="s">
        <v>51</v>
      </c>
      <c r="V43" s="7" t="s">
        <v>33</v>
      </c>
      <c r="W43" s="0" t="s">
        <v>66</v>
      </c>
      <c r="X43" s="0" t="s">
        <v>30</v>
      </c>
      <c r="Y43" s="0" t="s">
        <v>30</v>
      </c>
      <c r="Z43" s="7" t="s">
        <v>35</v>
      </c>
      <c r="AA43" s="7" t="s">
        <v>73</v>
      </c>
      <c r="AB43" s="0" t="s">
        <v>30</v>
      </c>
    </row>
    <row r="44">
      <c r="A44" s="6" t="s">
        <v>70</v>
      </c>
      <c r="B44" s="6" t="s">
        <v>30</v>
      </c>
      <c r="C44" s="6" t="s">
        <v>30</v>
      </c>
      <c r="D44" s="6">
        <v>2022</v>
      </c>
      <c r="E44" s="6">
        <v>12</v>
      </c>
      <c r="F44" s="6" t="s">
        <v>101</v>
      </c>
      <c r="G44" s="6" t="s">
        <v>102</v>
      </c>
      <c r="H44" s="6">
        <v>1</v>
      </c>
      <c r="I44" s="6">
        <v>0</v>
      </c>
      <c r="J44" s="10">
        <v>44903</v>
      </c>
      <c r="K44" s="10" t="s">
        <v>103</v>
      </c>
      <c r="L44" s="0" t="s">
        <v>103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1100000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66</v>
      </c>
      <c r="X44" s="0" t="s">
        <v>30</v>
      </c>
      <c r="Y44" s="0" t="s">
        <v>30</v>
      </c>
      <c r="Z44" s="7" t="s">
        <v>35</v>
      </c>
      <c r="AA44" s="7" t="s">
        <v>73</v>
      </c>
      <c r="AB44" s="0" t="s">
        <v>30</v>
      </c>
    </row>
    <row r="45">
      <c r="A45" s="6" t="s">
        <v>70</v>
      </c>
      <c r="B45" s="6" t="s">
        <v>30</v>
      </c>
      <c r="C45" s="6" t="s">
        <v>30</v>
      </c>
      <c r="D45" s="6">
        <v>2022</v>
      </c>
      <c r="E45" s="6">
        <v>12</v>
      </c>
      <c r="F45" s="6" t="s">
        <v>101</v>
      </c>
      <c r="G45" s="6" t="s">
        <v>102</v>
      </c>
      <c r="H45" s="6">
        <v>2</v>
      </c>
      <c r="I45" s="6">
        <v>0</v>
      </c>
      <c r="J45" s="10">
        <v>44907</v>
      </c>
      <c r="K45" s="10" t="s">
        <v>103</v>
      </c>
      <c r="L45" s="0" t="s">
        <v>103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250000</v>
      </c>
      <c r="S45" s="7">
        <v>0</v>
      </c>
      <c r="T45" s="7">
        <v>0</v>
      </c>
      <c r="U45" s="7" t="s">
        <v>51</v>
      </c>
      <c r="V45" s="7" t="s">
        <v>33</v>
      </c>
      <c r="W45" s="0" t="s">
        <v>66</v>
      </c>
      <c r="X45" s="0" t="s">
        <v>30</v>
      </c>
      <c r="Y45" s="0" t="s">
        <v>30</v>
      </c>
      <c r="Z45" s="7" t="s">
        <v>35</v>
      </c>
      <c r="AA45" s="7" t="s">
        <v>73</v>
      </c>
      <c r="AB45" s="0" t="s">
        <v>30</v>
      </c>
    </row>
    <row r="46">
      <c r="A46" s="6" t="s">
        <v>70</v>
      </c>
      <c r="B46" s="6" t="s">
        <v>30</v>
      </c>
      <c r="C46" s="6" t="s">
        <v>30</v>
      </c>
      <c r="D46" s="6">
        <v>2022</v>
      </c>
      <c r="E46" s="6">
        <v>12</v>
      </c>
      <c r="F46" s="6" t="s">
        <v>101</v>
      </c>
      <c r="G46" s="6" t="s">
        <v>102</v>
      </c>
      <c r="H46" s="6">
        <v>3</v>
      </c>
      <c r="I46" s="6">
        <v>0</v>
      </c>
      <c r="J46" s="10">
        <v>44900</v>
      </c>
      <c r="K46" s="10" t="s">
        <v>103</v>
      </c>
      <c r="L46" s="0" t="s">
        <v>103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80000</v>
      </c>
      <c r="S46" s="7">
        <v>0</v>
      </c>
      <c r="T46" s="7">
        <v>0</v>
      </c>
      <c r="U46" s="7" t="s">
        <v>51</v>
      </c>
      <c r="V46" s="7" t="s">
        <v>33</v>
      </c>
      <c r="W46" s="0" t="s">
        <v>66</v>
      </c>
      <c r="X46" s="0" t="s">
        <v>30</v>
      </c>
      <c r="Y46" s="0" t="s">
        <v>30</v>
      </c>
      <c r="Z46" s="7" t="s">
        <v>35</v>
      </c>
      <c r="AA46" s="7" t="s">
        <v>73</v>
      </c>
      <c r="AB46" s="0" t="s">
        <v>30</v>
      </c>
    </row>
    <row r="47">
      <c r="A47" s="6" t="s">
        <v>70</v>
      </c>
      <c r="B47" s="6" t="s">
        <v>30</v>
      </c>
      <c r="C47" s="6" t="s">
        <v>30</v>
      </c>
      <c r="D47" s="6">
        <v>2022</v>
      </c>
      <c r="E47" s="6">
        <v>12</v>
      </c>
      <c r="F47" s="6" t="s">
        <v>101</v>
      </c>
      <c r="G47" s="6" t="s">
        <v>102</v>
      </c>
      <c r="H47" s="6">
        <v>4</v>
      </c>
      <c r="I47" s="6">
        <v>0</v>
      </c>
      <c r="J47" s="10">
        <v>44900</v>
      </c>
      <c r="K47" s="10" t="s">
        <v>103</v>
      </c>
      <c r="L47" s="0" t="s">
        <v>103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75000</v>
      </c>
      <c r="S47" s="7">
        <v>0</v>
      </c>
      <c r="T47" s="7">
        <v>0</v>
      </c>
      <c r="U47" s="7" t="s">
        <v>51</v>
      </c>
      <c r="V47" s="7" t="s">
        <v>33</v>
      </c>
      <c r="W47" s="0" t="s">
        <v>66</v>
      </c>
      <c r="X47" s="0" t="s">
        <v>30</v>
      </c>
      <c r="Y47" s="0" t="s">
        <v>30</v>
      </c>
      <c r="Z47" s="7" t="s">
        <v>35</v>
      </c>
      <c r="AA47" s="7" t="s">
        <v>73</v>
      </c>
      <c r="AB47" s="0" t="s">
        <v>30</v>
      </c>
    </row>
    <row r="48">
      <c r="A48" s="6" t="s">
        <v>70</v>
      </c>
      <c r="B48" s="6" t="s">
        <v>30</v>
      </c>
      <c r="C48" s="6" t="s">
        <v>30</v>
      </c>
      <c r="D48" s="6">
        <v>2022</v>
      </c>
      <c r="E48" s="6">
        <v>12</v>
      </c>
      <c r="F48" s="6" t="s">
        <v>101</v>
      </c>
      <c r="G48" s="6" t="s">
        <v>102</v>
      </c>
      <c r="H48" s="6">
        <v>5</v>
      </c>
      <c r="I48" s="6">
        <v>0</v>
      </c>
      <c r="J48" s="10">
        <v>44897</v>
      </c>
      <c r="K48" s="10" t="s">
        <v>103</v>
      </c>
      <c r="L48" s="0" t="s">
        <v>103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250000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66</v>
      </c>
      <c r="X48" s="0" t="s">
        <v>30</v>
      </c>
      <c r="Y48" s="0" t="s">
        <v>30</v>
      </c>
      <c r="Z48" s="7" t="s">
        <v>35</v>
      </c>
      <c r="AA48" s="7" t="s">
        <v>73</v>
      </c>
      <c r="AB48" s="0" t="s">
        <v>30</v>
      </c>
    </row>
    <row r="49">
      <c r="A49" s="6" t="s">
        <v>70</v>
      </c>
      <c r="B49" s="6" t="s">
        <v>30</v>
      </c>
      <c r="C49" s="6" t="s">
        <v>30</v>
      </c>
      <c r="D49" s="6">
        <v>2022</v>
      </c>
      <c r="E49" s="6">
        <v>12</v>
      </c>
      <c r="F49" s="6" t="s">
        <v>101</v>
      </c>
      <c r="G49" s="6" t="s">
        <v>102</v>
      </c>
      <c r="H49" s="6">
        <v>6</v>
      </c>
      <c r="I49" s="6">
        <v>0</v>
      </c>
      <c r="J49" s="10">
        <v>44924</v>
      </c>
      <c r="K49" s="10" t="s">
        <v>103</v>
      </c>
      <c r="L49" s="0" t="s">
        <v>103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230000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66</v>
      </c>
      <c r="X49" s="0" t="s">
        <v>30</v>
      </c>
      <c r="Y49" s="0" t="s">
        <v>30</v>
      </c>
      <c r="Z49" s="7" t="s">
        <v>35</v>
      </c>
      <c r="AA49" s="7" t="s">
        <v>73</v>
      </c>
      <c r="AB49" s="0" t="s">
        <v>30</v>
      </c>
    </row>
    <row r="50">
      <c r="A50" s="6" t="s">
        <v>104</v>
      </c>
      <c r="B50" s="6" t="s">
        <v>29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105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0</v>
      </c>
      <c r="T50" s="7">
        <v>0</v>
      </c>
      <c r="U50" s="7" t="s">
        <v>44</v>
      </c>
      <c r="V50" s="7" t="s">
        <v>33</v>
      </c>
      <c r="W50" s="0" t="s">
        <v>39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106</v>
      </c>
      <c r="B51" s="6" t="s">
        <v>29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107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0</v>
      </c>
      <c r="T51" s="7">
        <v>0</v>
      </c>
      <c r="U51" s="7" t="s">
        <v>44</v>
      </c>
      <c r="V51" s="7" t="s">
        <v>33</v>
      </c>
      <c r="W51" s="0" t="s">
        <v>39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108</v>
      </c>
      <c r="B52" s="6" t="s">
        <v>29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109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0</v>
      </c>
      <c r="T52" s="7">
        <v>0</v>
      </c>
      <c r="U52" s="7" t="s">
        <v>44</v>
      </c>
      <c r="V52" s="7" t="s">
        <v>33</v>
      </c>
      <c r="W52" s="0" t="s">
        <v>39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110</v>
      </c>
      <c r="B53" s="6" t="s">
        <v>29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111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44</v>
      </c>
      <c r="V53" s="7" t="s">
        <v>33</v>
      </c>
      <c r="W53" s="0" t="s">
        <v>39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112</v>
      </c>
      <c r="B54" s="6" t="s">
        <v>29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113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0</v>
      </c>
      <c r="T54" s="7">
        <v>0</v>
      </c>
      <c r="U54" s="7" t="s">
        <v>44</v>
      </c>
      <c r="V54" s="7" t="s">
        <v>33</v>
      </c>
      <c r="W54" s="0" t="s">
        <v>39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114</v>
      </c>
      <c r="B55" s="6" t="s">
        <v>29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115</v>
      </c>
      <c r="M55" s="0">
        <v>0</v>
      </c>
      <c r="N55" s="0">
        <v>0</v>
      </c>
      <c r="O55" s="0">
        <v>0</v>
      </c>
      <c r="P55" s="0" t="s">
        <v>30</v>
      </c>
      <c r="Q55" s="0">
        <v>66899.42</v>
      </c>
      <c r="R55" s="7">
        <v>2182914.95</v>
      </c>
      <c r="S55" s="7">
        <v>2182880</v>
      </c>
      <c r="T55" s="7">
        <v>66934.37</v>
      </c>
      <c r="U55" s="7" t="s">
        <v>41</v>
      </c>
      <c r="V55" s="7" t="s">
        <v>33</v>
      </c>
      <c r="W55" s="0" t="s">
        <v>36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116</v>
      </c>
      <c r="B56" s="6" t="s">
        <v>29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117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0</v>
      </c>
      <c r="T56" s="7">
        <v>0</v>
      </c>
      <c r="U56" s="7" t="s">
        <v>44</v>
      </c>
      <c r="V56" s="7" t="s">
        <v>33</v>
      </c>
      <c r="W56" s="0" t="s">
        <v>114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118</v>
      </c>
      <c r="B57" s="6" t="s">
        <v>29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119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2182880</v>
      </c>
      <c r="S57" s="7">
        <v>2182880</v>
      </c>
      <c r="T57" s="7">
        <v>0</v>
      </c>
      <c r="U57" s="7" t="s">
        <v>44</v>
      </c>
      <c r="V57" s="7" t="s">
        <v>33</v>
      </c>
      <c r="W57" s="0" t="s">
        <v>114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120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121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47</v>
      </c>
      <c r="V58" s="7" t="s">
        <v>33</v>
      </c>
      <c r="W58" s="0" t="s">
        <v>118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122</v>
      </c>
      <c r="B59" s="6" t="s">
        <v>49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123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51</v>
      </c>
      <c r="V59" s="7" t="s">
        <v>33</v>
      </c>
      <c r="W59" s="0" t="s">
        <v>120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124</v>
      </c>
      <c r="B60" s="6" t="s">
        <v>29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125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47</v>
      </c>
      <c r="V60" s="7" t="s">
        <v>33</v>
      </c>
      <c r="W60" s="0" t="s">
        <v>118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126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127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124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128</v>
      </c>
      <c r="B62" s="6" t="s">
        <v>49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129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51</v>
      </c>
      <c r="V62" s="7" t="s">
        <v>33</v>
      </c>
      <c r="W62" s="0" t="s">
        <v>124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130</v>
      </c>
      <c r="B63" s="6" t="s">
        <v>49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131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51</v>
      </c>
      <c r="V63" s="7" t="s">
        <v>33</v>
      </c>
      <c r="W63" s="0" t="s">
        <v>124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132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129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51</v>
      </c>
      <c r="V64" s="7" t="s">
        <v>33</v>
      </c>
      <c r="W64" s="0" t="s">
        <v>124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133</v>
      </c>
      <c r="B65" s="6" t="s">
        <v>29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134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2182880</v>
      </c>
      <c r="S65" s="7">
        <v>2182880</v>
      </c>
      <c r="T65" s="7">
        <v>0</v>
      </c>
      <c r="U65" s="7" t="s">
        <v>47</v>
      </c>
      <c r="V65" s="7" t="s">
        <v>33</v>
      </c>
      <c r="W65" s="0" t="s">
        <v>118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135</v>
      </c>
      <c r="B66" s="6" t="s">
        <v>49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136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1985000</v>
      </c>
      <c r="S66" s="7">
        <v>1985000</v>
      </c>
      <c r="T66" s="7">
        <v>0</v>
      </c>
      <c r="U66" s="7" t="s">
        <v>51</v>
      </c>
      <c r="V66" s="7" t="s">
        <v>33</v>
      </c>
      <c r="W66" s="0" t="s">
        <v>133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135</v>
      </c>
      <c r="B67" s="6" t="s">
        <v>30</v>
      </c>
      <c r="C67" s="6" t="s">
        <v>30</v>
      </c>
      <c r="D67" s="6">
        <v>2022</v>
      </c>
      <c r="E67" s="6">
        <v>12</v>
      </c>
      <c r="F67" s="6" t="s">
        <v>101</v>
      </c>
      <c r="G67" s="6" t="s">
        <v>102</v>
      </c>
      <c r="H67" s="6">
        <v>1</v>
      </c>
      <c r="I67" s="6">
        <v>0</v>
      </c>
      <c r="J67" s="10">
        <v>44903</v>
      </c>
      <c r="K67" s="10" t="s">
        <v>103</v>
      </c>
      <c r="L67" s="0" t="s">
        <v>103</v>
      </c>
      <c r="M67" s="0">
        <v>0</v>
      </c>
      <c r="N67" s="0">
        <v>0</v>
      </c>
      <c r="O67" s="0">
        <v>0</v>
      </c>
      <c r="P67" s="0" t="s">
        <v>137</v>
      </c>
      <c r="Q67" s="0">
        <v>0</v>
      </c>
      <c r="R67" s="7">
        <v>1100000</v>
      </c>
      <c r="S67" s="7">
        <v>1100000</v>
      </c>
      <c r="T67" s="7">
        <v>0</v>
      </c>
      <c r="U67" s="7" t="s">
        <v>51</v>
      </c>
      <c r="V67" s="7" t="s">
        <v>33</v>
      </c>
      <c r="W67" s="0" t="s">
        <v>133</v>
      </c>
      <c r="X67" s="0" t="s">
        <v>30</v>
      </c>
      <c r="Y67" s="0" t="s">
        <v>30</v>
      </c>
      <c r="Z67" s="7" t="s">
        <v>35</v>
      </c>
      <c r="AA67" s="7" t="s">
        <v>73</v>
      </c>
      <c r="AB67" s="0" t="s">
        <v>30</v>
      </c>
    </row>
    <row r="68">
      <c r="A68" s="6" t="s">
        <v>135</v>
      </c>
      <c r="B68" s="6" t="s">
        <v>30</v>
      </c>
      <c r="C68" s="6" t="s">
        <v>30</v>
      </c>
      <c r="D68" s="6">
        <v>2022</v>
      </c>
      <c r="E68" s="6">
        <v>12</v>
      </c>
      <c r="F68" s="6" t="s">
        <v>101</v>
      </c>
      <c r="G68" s="6" t="s">
        <v>102</v>
      </c>
      <c r="H68" s="6">
        <v>2</v>
      </c>
      <c r="I68" s="6">
        <v>0</v>
      </c>
      <c r="J68" s="10">
        <v>44907</v>
      </c>
      <c r="K68" s="10" t="s">
        <v>103</v>
      </c>
      <c r="L68" s="0" t="s">
        <v>103</v>
      </c>
      <c r="M68" s="0">
        <v>0</v>
      </c>
      <c r="N68" s="0">
        <v>0</v>
      </c>
      <c r="O68" s="0">
        <v>0</v>
      </c>
      <c r="P68" s="0" t="s">
        <v>137</v>
      </c>
      <c r="Q68" s="0">
        <v>0</v>
      </c>
      <c r="R68" s="7">
        <v>250000</v>
      </c>
      <c r="S68" s="7">
        <v>250000</v>
      </c>
      <c r="T68" s="7">
        <v>0</v>
      </c>
      <c r="U68" s="7" t="s">
        <v>51</v>
      </c>
      <c r="V68" s="7" t="s">
        <v>33</v>
      </c>
      <c r="W68" s="0" t="s">
        <v>133</v>
      </c>
      <c r="X68" s="0" t="s">
        <v>30</v>
      </c>
      <c r="Y68" s="0" t="s">
        <v>30</v>
      </c>
      <c r="Z68" s="7" t="s">
        <v>35</v>
      </c>
      <c r="AA68" s="7" t="s">
        <v>73</v>
      </c>
      <c r="AB68" s="0" t="s">
        <v>30</v>
      </c>
    </row>
    <row r="69">
      <c r="A69" s="6" t="s">
        <v>135</v>
      </c>
      <c r="B69" s="6" t="s">
        <v>30</v>
      </c>
      <c r="C69" s="6" t="s">
        <v>30</v>
      </c>
      <c r="D69" s="6">
        <v>2022</v>
      </c>
      <c r="E69" s="6">
        <v>12</v>
      </c>
      <c r="F69" s="6" t="s">
        <v>101</v>
      </c>
      <c r="G69" s="6" t="s">
        <v>102</v>
      </c>
      <c r="H69" s="6">
        <v>3</v>
      </c>
      <c r="I69" s="6">
        <v>0</v>
      </c>
      <c r="J69" s="10">
        <v>44900</v>
      </c>
      <c r="K69" s="10" t="s">
        <v>103</v>
      </c>
      <c r="L69" s="0" t="s">
        <v>103</v>
      </c>
      <c r="M69" s="0">
        <v>0</v>
      </c>
      <c r="N69" s="0">
        <v>0</v>
      </c>
      <c r="O69" s="0">
        <v>0</v>
      </c>
      <c r="P69" s="0" t="s">
        <v>137</v>
      </c>
      <c r="Q69" s="0">
        <v>0</v>
      </c>
      <c r="R69" s="7">
        <v>80000</v>
      </c>
      <c r="S69" s="7">
        <v>80000</v>
      </c>
      <c r="T69" s="7">
        <v>0</v>
      </c>
      <c r="U69" s="7" t="s">
        <v>51</v>
      </c>
      <c r="V69" s="7" t="s">
        <v>33</v>
      </c>
      <c r="W69" s="0" t="s">
        <v>133</v>
      </c>
      <c r="X69" s="0" t="s">
        <v>30</v>
      </c>
      <c r="Y69" s="0" t="s">
        <v>30</v>
      </c>
      <c r="Z69" s="7" t="s">
        <v>35</v>
      </c>
      <c r="AA69" s="7" t="s">
        <v>73</v>
      </c>
      <c r="AB69" s="0" t="s">
        <v>30</v>
      </c>
    </row>
    <row r="70">
      <c r="A70" s="6" t="s">
        <v>135</v>
      </c>
      <c r="B70" s="6" t="s">
        <v>30</v>
      </c>
      <c r="C70" s="6" t="s">
        <v>30</v>
      </c>
      <c r="D70" s="6">
        <v>2022</v>
      </c>
      <c r="E70" s="6">
        <v>12</v>
      </c>
      <c r="F70" s="6" t="s">
        <v>101</v>
      </c>
      <c r="G70" s="6" t="s">
        <v>102</v>
      </c>
      <c r="H70" s="6">
        <v>4</v>
      </c>
      <c r="I70" s="6">
        <v>0</v>
      </c>
      <c r="J70" s="10">
        <v>44900</v>
      </c>
      <c r="K70" s="10" t="s">
        <v>103</v>
      </c>
      <c r="L70" s="0" t="s">
        <v>103</v>
      </c>
      <c r="M70" s="0">
        <v>0</v>
      </c>
      <c r="N70" s="0">
        <v>0</v>
      </c>
      <c r="O70" s="0">
        <v>0</v>
      </c>
      <c r="P70" s="0" t="s">
        <v>137</v>
      </c>
      <c r="Q70" s="0">
        <v>0</v>
      </c>
      <c r="R70" s="7">
        <v>75000</v>
      </c>
      <c r="S70" s="7">
        <v>75000</v>
      </c>
      <c r="T70" s="7">
        <v>0</v>
      </c>
      <c r="U70" s="7" t="s">
        <v>51</v>
      </c>
      <c r="V70" s="7" t="s">
        <v>33</v>
      </c>
      <c r="W70" s="0" t="s">
        <v>133</v>
      </c>
      <c r="X70" s="0" t="s">
        <v>30</v>
      </c>
      <c r="Y70" s="0" t="s">
        <v>30</v>
      </c>
      <c r="Z70" s="7" t="s">
        <v>35</v>
      </c>
      <c r="AA70" s="7" t="s">
        <v>73</v>
      </c>
      <c r="AB70" s="0" t="s">
        <v>30</v>
      </c>
    </row>
    <row r="71">
      <c r="A71" s="6" t="s">
        <v>135</v>
      </c>
      <c r="B71" s="6" t="s">
        <v>30</v>
      </c>
      <c r="C71" s="6" t="s">
        <v>30</v>
      </c>
      <c r="D71" s="6">
        <v>2022</v>
      </c>
      <c r="E71" s="6">
        <v>12</v>
      </c>
      <c r="F71" s="6" t="s">
        <v>101</v>
      </c>
      <c r="G71" s="6" t="s">
        <v>102</v>
      </c>
      <c r="H71" s="6">
        <v>5</v>
      </c>
      <c r="I71" s="6">
        <v>0</v>
      </c>
      <c r="J71" s="10">
        <v>44897</v>
      </c>
      <c r="K71" s="10" t="s">
        <v>103</v>
      </c>
      <c r="L71" s="0" t="s">
        <v>103</v>
      </c>
      <c r="M71" s="0">
        <v>0</v>
      </c>
      <c r="N71" s="0">
        <v>0</v>
      </c>
      <c r="O71" s="0">
        <v>0</v>
      </c>
      <c r="P71" s="0" t="s">
        <v>137</v>
      </c>
      <c r="Q71" s="0">
        <v>0</v>
      </c>
      <c r="R71" s="7">
        <v>250000</v>
      </c>
      <c r="S71" s="7">
        <v>250000</v>
      </c>
      <c r="T71" s="7">
        <v>0</v>
      </c>
      <c r="U71" s="7" t="s">
        <v>51</v>
      </c>
      <c r="V71" s="7" t="s">
        <v>33</v>
      </c>
      <c r="W71" s="0" t="s">
        <v>133</v>
      </c>
      <c r="X71" s="0" t="s">
        <v>30</v>
      </c>
      <c r="Y71" s="0" t="s">
        <v>30</v>
      </c>
      <c r="Z71" s="7" t="s">
        <v>35</v>
      </c>
      <c r="AA71" s="7" t="s">
        <v>73</v>
      </c>
      <c r="AB71" s="0" t="s">
        <v>30</v>
      </c>
    </row>
    <row r="72">
      <c r="A72" s="6" t="s">
        <v>135</v>
      </c>
      <c r="B72" s="6" t="s">
        <v>30</v>
      </c>
      <c r="C72" s="6" t="s">
        <v>30</v>
      </c>
      <c r="D72" s="6">
        <v>2022</v>
      </c>
      <c r="E72" s="6">
        <v>12</v>
      </c>
      <c r="F72" s="6" t="s">
        <v>101</v>
      </c>
      <c r="G72" s="6" t="s">
        <v>102</v>
      </c>
      <c r="H72" s="6">
        <v>6</v>
      </c>
      <c r="I72" s="6">
        <v>0</v>
      </c>
      <c r="J72" s="10">
        <v>44924</v>
      </c>
      <c r="K72" s="10" t="s">
        <v>103</v>
      </c>
      <c r="L72" s="0" t="s">
        <v>103</v>
      </c>
      <c r="M72" s="0">
        <v>0</v>
      </c>
      <c r="N72" s="0">
        <v>0</v>
      </c>
      <c r="O72" s="0">
        <v>0</v>
      </c>
      <c r="P72" s="0" t="s">
        <v>137</v>
      </c>
      <c r="Q72" s="0">
        <v>0</v>
      </c>
      <c r="R72" s="7">
        <v>230000</v>
      </c>
      <c r="S72" s="7">
        <v>230000</v>
      </c>
      <c r="T72" s="7">
        <v>0</v>
      </c>
      <c r="U72" s="7" t="s">
        <v>51</v>
      </c>
      <c r="V72" s="7" t="s">
        <v>33</v>
      </c>
      <c r="W72" s="0" t="s">
        <v>133</v>
      </c>
      <c r="X72" s="0" t="s">
        <v>30</v>
      </c>
      <c r="Y72" s="0" t="s">
        <v>30</v>
      </c>
      <c r="Z72" s="7" t="s">
        <v>35</v>
      </c>
      <c r="AA72" s="7" t="s">
        <v>73</v>
      </c>
      <c r="AB72" s="0" t="s">
        <v>30</v>
      </c>
    </row>
    <row r="73">
      <c r="A73" s="6" t="s">
        <v>138</v>
      </c>
      <c r="B73" s="6" t="s">
        <v>49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139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197880</v>
      </c>
      <c r="S73" s="7">
        <v>197880</v>
      </c>
      <c r="T73" s="7">
        <v>0</v>
      </c>
      <c r="U73" s="7" t="s">
        <v>51</v>
      </c>
      <c r="V73" s="7" t="s">
        <v>33</v>
      </c>
      <c r="W73" s="0" t="s">
        <v>133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138</v>
      </c>
      <c r="B74" s="6" t="s">
        <v>30</v>
      </c>
      <c r="C74" s="6" t="s">
        <v>30</v>
      </c>
      <c r="D74" s="6">
        <v>2022</v>
      </c>
      <c r="E74" s="6">
        <v>12</v>
      </c>
      <c r="F74" s="6" t="s">
        <v>101</v>
      </c>
      <c r="G74" s="6" t="s">
        <v>102</v>
      </c>
      <c r="H74" s="6">
        <v>7</v>
      </c>
      <c r="I74" s="6">
        <v>0</v>
      </c>
      <c r="J74" s="10">
        <v>44925</v>
      </c>
      <c r="K74" s="10" t="s">
        <v>140</v>
      </c>
      <c r="L74" s="0" t="s">
        <v>141</v>
      </c>
      <c r="M74" s="0">
        <v>0</v>
      </c>
      <c r="N74" s="0">
        <v>0</v>
      </c>
      <c r="O74" s="0">
        <v>0</v>
      </c>
      <c r="P74" s="0" t="s">
        <v>137</v>
      </c>
      <c r="Q74" s="0">
        <v>0</v>
      </c>
      <c r="R74" s="7">
        <v>129600</v>
      </c>
      <c r="S74" s="7">
        <v>129600</v>
      </c>
      <c r="T74" s="7">
        <v>0</v>
      </c>
      <c r="U74" s="7" t="s">
        <v>51</v>
      </c>
      <c r="V74" s="7" t="s">
        <v>33</v>
      </c>
      <c r="W74" s="0" t="s">
        <v>133</v>
      </c>
      <c r="X74" s="0" t="s">
        <v>30</v>
      </c>
      <c r="Y74" s="0" t="s">
        <v>30</v>
      </c>
      <c r="Z74" s="7" t="s">
        <v>35</v>
      </c>
      <c r="AA74" s="7" t="s">
        <v>73</v>
      </c>
      <c r="AB74" s="0" t="s">
        <v>30</v>
      </c>
    </row>
    <row r="75">
      <c r="A75" s="6" t="s">
        <v>138</v>
      </c>
      <c r="B75" s="6" t="s">
        <v>30</v>
      </c>
      <c r="C75" s="6" t="s">
        <v>30</v>
      </c>
      <c r="D75" s="6">
        <v>2022</v>
      </c>
      <c r="E75" s="6">
        <v>12</v>
      </c>
      <c r="F75" s="6" t="s">
        <v>101</v>
      </c>
      <c r="G75" s="6" t="s">
        <v>102</v>
      </c>
      <c r="H75" s="6">
        <v>8</v>
      </c>
      <c r="I75" s="6">
        <v>0</v>
      </c>
      <c r="J75" s="10">
        <v>44896</v>
      </c>
      <c r="K75" s="10" t="s">
        <v>142</v>
      </c>
      <c r="L75" s="0" t="s">
        <v>143</v>
      </c>
      <c r="M75" s="0">
        <v>0</v>
      </c>
      <c r="N75" s="0">
        <v>0</v>
      </c>
      <c r="O75" s="0">
        <v>0</v>
      </c>
      <c r="P75" s="0" t="s">
        <v>137</v>
      </c>
      <c r="Q75" s="0">
        <v>0</v>
      </c>
      <c r="R75" s="7">
        <v>68280</v>
      </c>
      <c r="S75" s="7">
        <v>68280</v>
      </c>
      <c r="T75" s="7">
        <v>0</v>
      </c>
      <c r="U75" s="7" t="s">
        <v>51</v>
      </c>
      <c r="V75" s="7" t="s">
        <v>33</v>
      </c>
      <c r="W75" s="0" t="s">
        <v>133</v>
      </c>
      <c r="X75" s="0" t="s">
        <v>30</v>
      </c>
      <c r="Y75" s="0" t="s">
        <v>30</v>
      </c>
      <c r="Z75" s="7" t="s">
        <v>35</v>
      </c>
      <c r="AA75" s="7" t="s">
        <v>73</v>
      </c>
      <c r="AB75" s="0" t="s">
        <v>30</v>
      </c>
    </row>
    <row r="76">
      <c r="A76" s="6" t="s">
        <v>144</v>
      </c>
      <c r="B76" s="6" t="s">
        <v>29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145</v>
      </c>
      <c r="M76" s="0">
        <v>0</v>
      </c>
      <c r="N76" s="0">
        <v>0</v>
      </c>
      <c r="O76" s="0">
        <v>0</v>
      </c>
      <c r="P76" s="0" t="s">
        <v>30</v>
      </c>
      <c r="Q76" s="0">
        <v>39807.11</v>
      </c>
      <c r="R76" s="7">
        <v>0</v>
      </c>
      <c r="S76" s="7">
        <v>0</v>
      </c>
      <c r="T76" s="7">
        <v>39807.11</v>
      </c>
      <c r="U76" s="7" t="s">
        <v>44</v>
      </c>
      <c r="V76" s="7" t="s">
        <v>33</v>
      </c>
      <c r="W76" s="0" t="s">
        <v>114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146</v>
      </c>
      <c r="B77" s="6" t="s">
        <v>29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147</v>
      </c>
      <c r="M77" s="0">
        <v>0</v>
      </c>
      <c r="N77" s="0">
        <v>0</v>
      </c>
      <c r="O77" s="0">
        <v>0</v>
      </c>
      <c r="P77" s="0" t="s">
        <v>30</v>
      </c>
      <c r="Q77" s="0">
        <v>23867.95</v>
      </c>
      <c r="R77" s="7">
        <v>0</v>
      </c>
      <c r="S77" s="7">
        <v>0</v>
      </c>
      <c r="T77" s="7">
        <v>23867.95</v>
      </c>
      <c r="U77" s="7" t="s">
        <v>47</v>
      </c>
      <c r="V77" s="7" t="s">
        <v>33</v>
      </c>
      <c r="W77" s="0" t="s">
        <v>144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148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149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51</v>
      </c>
      <c r="V78" s="7" t="s">
        <v>33</v>
      </c>
      <c r="W78" s="0" t="s">
        <v>146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150</v>
      </c>
      <c r="B79" s="6" t="s">
        <v>49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151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51</v>
      </c>
      <c r="V79" s="7" t="s">
        <v>33</v>
      </c>
      <c r="W79" s="0" t="s">
        <v>146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152</v>
      </c>
      <c r="B80" s="6" t="s">
        <v>49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153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51</v>
      </c>
      <c r="V80" s="7" t="s">
        <v>33</v>
      </c>
      <c r="W80" s="0" t="s">
        <v>146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154</v>
      </c>
      <c r="B81" s="6" t="s">
        <v>49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155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51</v>
      </c>
      <c r="V81" s="7" t="s">
        <v>33</v>
      </c>
      <c r="W81" s="0" t="s">
        <v>146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156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157</v>
      </c>
      <c r="M82" s="0">
        <v>0</v>
      </c>
      <c r="N82" s="0">
        <v>0</v>
      </c>
      <c r="O82" s="0">
        <v>0</v>
      </c>
      <c r="P82" s="0" t="s">
        <v>30</v>
      </c>
      <c r="Q82" s="0">
        <v>1364.26</v>
      </c>
      <c r="R82" s="7">
        <v>0</v>
      </c>
      <c r="S82" s="7">
        <v>0</v>
      </c>
      <c r="T82" s="7">
        <v>1364.26</v>
      </c>
      <c r="U82" s="7" t="s">
        <v>51</v>
      </c>
      <c r="V82" s="7" t="s">
        <v>33</v>
      </c>
      <c r="W82" s="0" t="s">
        <v>146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158</v>
      </c>
      <c r="B83" s="6" t="s">
        <v>49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159</v>
      </c>
      <c r="M83" s="0">
        <v>0</v>
      </c>
      <c r="N83" s="0">
        <v>0</v>
      </c>
      <c r="O83" s="0">
        <v>0</v>
      </c>
      <c r="P83" s="0" t="s">
        <v>30</v>
      </c>
      <c r="Q83" s="0">
        <v>20444.69</v>
      </c>
      <c r="R83" s="7">
        <v>0</v>
      </c>
      <c r="S83" s="7">
        <v>0</v>
      </c>
      <c r="T83" s="7">
        <v>20444.69</v>
      </c>
      <c r="U83" s="7" t="s">
        <v>51</v>
      </c>
      <c r="V83" s="7" t="s">
        <v>33</v>
      </c>
      <c r="W83" s="0" t="s">
        <v>146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160</v>
      </c>
      <c r="B84" s="6" t="s">
        <v>49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55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146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161</v>
      </c>
      <c r="B85" s="6" t="s">
        <v>49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162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51</v>
      </c>
      <c r="V85" s="7" t="s">
        <v>33</v>
      </c>
      <c r="W85" s="0" t="s">
        <v>146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163</v>
      </c>
      <c r="B86" s="6" t="s">
        <v>49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164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51</v>
      </c>
      <c r="V86" s="7" t="s">
        <v>33</v>
      </c>
      <c r="W86" s="0" t="s">
        <v>146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165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57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51</v>
      </c>
      <c r="V87" s="7" t="s">
        <v>33</v>
      </c>
      <c r="W87" s="0" t="s">
        <v>146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166</v>
      </c>
      <c r="B88" s="6" t="s">
        <v>49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167</v>
      </c>
      <c r="M88" s="0">
        <v>0</v>
      </c>
      <c r="N88" s="0">
        <v>0</v>
      </c>
      <c r="O88" s="0">
        <v>0</v>
      </c>
      <c r="P88" s="0" t="s">
        <v>30</v>
      </c>
      <c r="Q88" s="0">
        <v>2059</v>
      </c>
      <c r="R88" s="7">
        <v>0</v>
      </c>
      <c r="S88" s="7">
        <v>0</v>
      </c>
      <c r="T88" s="7">
        <v>2059</v>
      </c>
      <c r="U88" s="7" t="s">
        <v>51</v>
      </c>
      <c r="V88" s="7" t="s">
        <v>33</v>
      </c>
      <c r="W88" s="0" t="s">
        <v>146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168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169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47</v>
      </c>
      <c r="V89" s="7" t="s">
        <v>33</v>
      </c>
      <c r="W89" s="0" t="s">
        <v>144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170</v>
      </c>
      <c r="B90" s="6" t="s">
        <v>49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171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51</v>
      </c>
      <c r="V90" s="7" t="s">
        <v>33</v>
      </c>
      <c r="W90" s="0" t="s">
        <v>168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172</v>
      </c>
      <c r="B91" s="6" t="s">
        <v>49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173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51</v>
      </c>
      <c r="V91" s="7" t="s">
        <v>33</v>
      </c>
      <c r="W91" s="0" t="s">
        <v>168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174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175</v>
      </c>
      <c r="M92" s="0">
        <v>0</v>
      </c>
      <c r="N92" s="0">
        <v>0</v>
      </c>
      <c r="O92" s="0">
        <v>0</v>
      </c>
      <c r="P92" s="0" t="s">
        <v>30</v>
      </c>
      <c r="Q92" s="0">
        <v>15939.15</v>
      </c>
      <c r="R92" s="7">
        <v>0</v>
      </c>
      <c r="S92" s="7">
        <v>0</v>
      </c>
      <c r="T92" s="7">
        <v>15939.15</v>
      </c>
      <c r="U92" s="7" t="s">
        <v>47</v>
      </c>
      <c r="V92" s="7" t="s">
        <v>33</v>
      </c>
      <c r="W92" s="0" t="s">
        <v>144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176</v>
      </c>
      <c r="B93" s="6" t="s">
        <v>49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55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51</v>
      </c>
      <c r="V93" s="7" t="s">
        <v>33</v>
      </c>
      <c r="W93" s="0" t="s">
        <v>174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177</v>
      </c>
      <c r="B94" s="6" t="s">
        <v>49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178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51</v>
      </c>
      <c r="V94" s="7" t="s">
        <v>33</v>
      </c>
      <c r="W94" s="0" t="s">
        <v>174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179</v>
      </c>
      <c r="B95" s="6" t="s">
        <v>49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180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51</v>
      </c>
      <c r="V95" s="7" t="s">
        <v>33</v>
      </c>
      <c r="W95" s="0" t="s">
        <v>174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181</v>
      </c>
      <c r="B96" s="6" t="s">
        <v>49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182</v>
      </c>
      <c r="M96" s="0">
        <v>0</v>
      </c>
      <c r="N96" s="0">
        <v>0</v>
      </c>
      <c r="O96" s="0">
        <v>0</v>
      </c>
      <c r="P96" s="0" t="s">
        <v>30</v>
      </c>
      <c r="Q96" s="0">
        <v>15939.15</v>
      </c>
      <c r="R96" s="7">
        <v>0</v>
      </c>
      <c r="S96" s="7">
        <v>0</v>
      </c>
      <c r="T96" s="7">
        <v>15939.15</v>
      </c>
      <c r="U96" s="7" t="s">
        <v>51</v>
      </c>
      <c r="V96" s="7" t="s">
        <v>33</v>
      </c>
      <c r="W96" s="0" t="s">
        <v>174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183</v>
      </c>
      <c r="B97" s="6" t="s">
        <v>49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184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51</v>
      </c>
      <c r="V97" s="7" t="s">
        <v>33</v>
      </c>
      <c r="W97" s="0" t="s">
        <v>174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185</v>
      </c>
      <c r="B98" s="6" t="s">
        <v>49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186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51</v>
      </c>
      <c r="V98" s="7" t="s">
        <v>33</v>
      </c>
      <c r="W98" s="0" t="s">
        <v>174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187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188</v>
      </c>
      <c r="M99" s="0">
        <v>0</v>
      </c>
      <c r="N99" s="0">
        <v>0</v>
      </c>
      <c r="O99" s="0">
        <v>0</v>
      </c>
      <c r="P99" s="0" t="s">
        <v>30</v>
      </c>
      <c r="Q99" s="0">
        <v>0.01</v>
      </c>
      <c r="R99" s="7">
        <v>0</v>
      </c>
      <c r="S99" s="7">
        <v>0</v>
      </c>
      <c r="T99" s="7">
        <v>0.01</v>
      </c>
      <c r="U99" s="7" t="s">
        <v>47</v>
      </c>
      <c r="V99" s="7" t="s">
        <v>33</v>
      </c>
      <c r="W99" s="0" t="s">
        <v>144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189</v>
      </c>
      <c r="B100" s="6" t="s">
        <v>49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190</v>
      </c>
      <c r="M100" s="0">
        <v>0</v>
      </c>
      <c r="N100" s="0">
        <v>0</v>
      </c>
      <c r="O100" s="0">
        <v>0</v>
      </c>
      <c r="P100" s="0" t="s">
        <v>30</v>
      </c>
      <c r="Q100" s="0">
        <v>0.01</v>
      </c>
      <c r="R100" s="7">
        <v>0</v>
      </c>
      <c r="S100" s="7">
        <v>0</v>
      </c>
      <c r="T100" s="7">
        <v>0.01</v>
      </c>
      <c r="U100" s="7" t="s">
        <v>51</v>
      </c>
      <c r="V100" s="7" t="s">
        <v>33</v>
      </c>
      <c r="W100" s="0" t="s">
        <v>187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191</v>
      </c>
      <c r="B101" s="6" t="s">
        <v>49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192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51</v>
      </c>
      <c r="V101" s="7" t="s">
        <v>33</v>
      </c>
      <c r="W101" s="0" t="s">
        <v>187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193</v>
      </c>
      <c r="B102" s="6" t="s">
        <v>49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194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51</v>
      </c>
      <c r="V102" s="7" t="s">
        <v>33</v>
      </c>
      <c r="W102" s="0" t="s">
        <v>187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195</v>
      </c>
      <c r="B103" s="6" t="s">
        <v>49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196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51</v>
      </c>
      <c r="V103" s="7" t="s">
        <v>33</v>
      </c>
      <c r="W103" s="0" t="s">
        <v>187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197</v>
      </c>
      <c r="B104" s="6" t="s">
        <v>49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198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51</v>
      </c>
      <c r="V104" s="7" t="s">
        <v>33</v>
      </c>
      <c r="W104" s="0" t="s">
        <v>187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199</v>
      </c>
      <c r="B105" s="6" t="s">
        <v>49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200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51</v>
      </c>
      <c r="V105" s="7" t="s">
        <v>33</v>
      </c>
      <c r="W105" s="0" t="s">
        <v>187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201</v>
      </c>
      <c r="B106" s="6" t="s">
        <v>49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202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51</v>
      </c>
      <c r="V106" s="7" t="s">
        <v>33</v>
      </c>
      <c r="W106" s="0" t="s">
        <v>187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203</v>
      </c>
      <c r="B107" s="6" t="s">
        <v>49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204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51</v>
      </c>
      <c r="V107" s="7" t="s">
        <v>33</v>
      </c>
      <c r="W107" s="0" t="s">
        <v>187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205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206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44</v>
      </c>
      <c r="V108" s="7" t="s">
        <v>33</v>
      </c>
      <c r="W108" s="0" t="s">
        <v>114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207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208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47</v>
      </c>
      <c r="V109" s="7" t="s">
        <v>33</v>
      </c>
      <c r="W109" s="0" t="s">
        <v>205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209</v>
      </c>
      <c r="B110" s="6" t="s">
        <v>49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210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51</v>
      </c>
      <c r="V110" s="7" t="s">
        <v>33</v>
      </c>
      <c r="W110" s="0" t="s">
        <v>207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211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212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44</v>
      </c>
      <c r="V111" s="7" t="s">
        <v>33</v>
      </c>
      <c r="W111" s="0" t="s">
        <v>114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213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214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47</v>
      </c>
      <c r="V112" s="7" t="s">
        <v>33</v>
      </c>
      <c r="W112" s="0" t="s">
        <v>211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215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46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51</v>
      </c>
      <c r="V113" s="7" t="s">
        <v>33</v>
      </c>
      <c r="W113" s="0" t="s">
        <v>213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216</v>
      </c>
      <c r="B114" s="6" t="s">
        <v>49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57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217</v>
      </c>
      <c r="V114" s="7" t="s">
        <v>33</v>
      </c>
      <c r="W114" s="0" t="s">
        <v>215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218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219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114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220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221</v>
      </c>
      <c r="M116" s="0">
        <v>0</v>
      </c>
      <c r="N116" s="0">
        <v>0</v>
      </c>
      <c r="O116" s="0">
        <v>0</v>
      </c>
      <c r="P116" s="0" t="s">
        <v>30</v>
      </c>
      <c r="Q116" s="0">
        <v>27092.31</v>
      </c>
      <c r="R116" s="7">
        <v>34.95</v>
      </c>
      <c r="S116" s="7">
        <v>0</v>
      </c>
      <c r="T116" s="7">
        <v>27127.26</v>
      </c>
      <c r="U116" s="7" t="s">
        <v>44</v>
      </c>
      <c r="V116" s="7" t="s">
        <v>33</v>
      </c>
      <c r="W116" s="0" t="s">
        <v>114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222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223</v>
      </c>
      <c r="M117" s="0">
        <v>0</v>
      </c>
      <c r="N117" s="0">
        <v>0</v>
      </c>
      <c r="O117" s="0">
        <v>0</v>
      </c>
      <c r="P117" s="0" t="s">
        <v>30</v>
      </c>
      <c r="Q117" s="0">
        <v>27092.31</v>
      </c>
      <c r="R117" s="7">
        <v>34.95</v>
      </c>
      <c r="S117" s="7">
        <v>0</v>
      </c>
      <c r="T117" s="7">
        <v>27127.26</v>
      </c>
      <c r="U117" s="7" t="s">
        <v>47</v>
      </c>
      <c r="V117" s="7" t="s">
        <v>33</v>
      </c>
      <c r="W117" s="0" t="s">
        <v>220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224</v>
      </c>
      <c r="B118" s="6" t="s">
        <v>49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225</v>
      </c>
      <c r="M118" s="0">
        <v>0</v>
      </c>
      <c r="N118" s="0">
        <v>0</v>
      </c>
      <c r="O118" s="0">
        <v>0</v>
      </c>
      <c r="P118" s="0" t="s">
        <v>30</v>
      </c>
      <c r="Q118" s="0">
        <v>27092.31</v>
      </c>
      <c r="R118" s="7">
        <v>34.95</v>
      </c>
      <c r="S118" s="7">
        <v>0</v>
      </c>
      <c r="T118" s="7">
        <v>27127.26</v>
      </c>
      <c r="U118" s="7" t="s">
        <v>51</v>
      </c>
      <c r="V118" s="7" t="s">
        <v>33</v>
      </c>
      <c r="W118" s="0" t="s">
        <v>222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224</v>
      </c>
      <c r="B119" s="6" t="s">
        <v>30</v>
      </c>
      <c r="C119" s="6" t="s">
        <v>30</v>
      </c>
      <c r="D119" s="6">
        <v>2022</v>
      </c>
      <c r="E119" s="6">
        <v>12</v>
      </c>
      <c r="F119" s="6" t="s">
        <v>33</v>
      </c>
      <c r="G119" s="6" t="s">
        <v>71</v>
      </c>
      <c r="H119" s="6">
        <v>17</v>
      </c>
      <c r="I119" s="6">
        <v>0</v>
      </c>
      <c r="J119" s="10">
        <v>44903</v>
      </c>
      <c r="K119" s="10" t="s">
        <v>88</v>
      </c>
      <c r="L119" s="0" t="s">
        <v>88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34.95</v>
      </c>
      <c r="S119" s="7">
        <v>0</v>
      </c>
      <c r="T119" s="7">
        <v>0</v>
      </c>
      <c r="U119" s="7" t="s">
        <v>51</v>
      </c>
      <c r="V119" s="7" t="s">
        <v>33</v>
      </c>
      <c r="W119" s="0" t="s">
        <v>222</v>
      </c>
      <c r="X119" s="0" t="s">
        <v>30</v>
      </c>
      <c r="Y119" s="0" t="s">
        <v>30</v>
      </c>
      <c r="Z119" s="7" t="s">
        <v>35</v>
      </c>
      <c r="AA119" s="7" t="s">
        <v>73</v>
      </c>
      <c r="AB119" s="0" t="s">
        <v>30</v>
      </c>
    </row>
    <row r="120">
      <c r="A120" s="6" t="s">
        <v>226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227</v>
      </c>
      <c r="M120" s="0">
        <v>0</v>
      </c>
      <c r="N120" s="0">
        <v>0</v>
      </c>
      <c r="O120" s="0">
        <v>0</v>
      </c>
      <c r="P120" s="0" t="s">
        <v>30</v>
      </c>
      <c r="Q120" s="0">
        <v>5049</v>
      </c>
      <c r="R120" s="7">
        <v>0</v>
      </c>
      <c r="S120" s="7">
        <v>0</v>
      </c>
      <c r="T120" s="7">
        <v>5049</v>
      </c>
      <c r="U120" s="7" t="s">
        <v>41</v>
      </c>
      <c r="V120" s="7" t="s">
        <v>33</v>
      </c>
      <c r="W120" s="0" t="s">
        <v>36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228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229</v>
      </c>
      <c r="M121" s="0">
        <v>0</v>
      </c>
      <c r="N121" s="0">
        <v>0</v>
      </c>
      <c r="O121" s="0">
        <v>0</v>
      </c>
      <c r="P121" s="0" t="s">
        <v>30</v>
      </c>
      <c r="Q121" s="0">
        <v>5049</v>
      </c>
      <c r="R121" s="7">
        <v>0</v>
      </c>
      <c r="S121" s="7">
        <v>0</v>
      </c>
      <c r="T121" s="7">
        <v>5049</v>
      </c>
      <c r="U121" s="7" t="s">
        <v>44</v>
      </c>
      <c r="V121" s="7" t="s">
        <v>33</v>
      </c>
      <c r="W121" s="0" t="s">
        <v>226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230</v>
      </c>
      <c r="B122" s="6" t="s">
        <v>49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231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47</v>
      </c>
      <c r="V122" s="7" t="s">
        <v>33</v>
      </c>
      <c r="W122" s="0" t="s">
        <v>228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232</v>
      </c>
      <c r="B123" s="6" t="s">
        <v>49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233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47</v>
      </c>
      <c r="V123" s="7" t="s">
        <v>33</v>
      </c>
      <c r="W123" s="0" t="s">
        <v>228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234</v>
      </c>
      <c r="B124" s="6" t="s">
        <v>49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235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47</v>
      </c>
      <c r="V124" s="7" t="s">
        <v>33</v>
      </c>
      <c r="W124" s="0" t="s">
        <v>228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236</v>
      </c>
      <c r="B125" s="6" t="s">
        <v>49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237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47</v>
      </c>
      <c r="V125" s="7" t="s">
        <v>33</v>
      </c>
      <c r="W125" s="0" t="s">
        <v>228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238</v>
      </c>
      <c r="B126" s="6" t="s">
        <v>49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239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47</v>
      </c>
      <c r="V126" s="7" t="s">
        <v>33</v>
      </c>
      <c r="W126" s="0" t="s">
        <v>228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240</v>
      </c>
      <c r="B127" s="6" t="s">
        <v>49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159</v>
      </c>
      <c r="M127" s="0">
        <v>0</v>
      </c>
      <c r="N127" s="0">
        <v>0</v>
      </c>
      <c r="O127" s="0">
        <v>0</v>
      </c>
      <c r="P127" s="0" t="s">
        <v>30</v>
      </c>
      <c r="Q127" s="0">
        <v>5000</v>
      </c>
      <c r="R127" s="7">
        <v>0</v>
      </c>
      <c r="S127" s="7">
        <v>0</v>
      </c>
      <c r="T127" s="7">
        <v>5000</v>
      </c>
      <c r="U127" s="7" t="s">
        <v>47</v>
      </c>
      <c r="V127" s="7" t="s">
        <v>33</v>
      </c>
      <c r="W127" s="0" t="s">
        <v>228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241</v>
      </c>
      <c r="B128" s="6" t="s">
        <v>49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242</v>
      </c>
      <c r="M128" s="0">
        <v>0</v>
      </c>
      <c r="N128" s="0">
        <v>0</v>
      </c>
      <c r="O128" s="0">
        <v>0</v>
      </c>
      <c r="P128" s="0" t="s">
        <v>30</v>
      </c>
      <c r="Q128" s="0">
        <v>49</v>
      </c>
      <c r="R128" s="7">
        <v>0</v>
      </c>
      <c r="S128" s="7">
        <v>0</v>
      </c>
      <c r="T128" s="7">
        <v>49</v>
      </c>
      <c r="U128" s="7" t="s">
        <v>47</v>
      </c>
      <c r="V128" s="7" t="s">
        <v>33</v>
      </c>
      <c r="W128" s="0" t="s">
        <v>228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243</v>
      </c>
      <c r="B129" s="6" t="s">
        <v>49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244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47</v>
      </c>
      <c r="V129" s="7" t="s">
        <v>33</v>
      </c>
      <c r="W129" s="0" t="s">
        <v>228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245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246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47</v>
      </c>
      <c r="V130" s="7" t="s">
        <v>33</v>
      </c>
      <c r="W130" s="0" t="s">
        <v>228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247</v>
      </c>
      <c r="B131" s="6" t="s">
        <v>49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248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51</v>
      </c>
      <c r="V131" s="7" t="s">
        <v>33</v>
      </c>
      <c r="W131" s="0" t="s">
        <v>245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249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250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44</v>
      </c>
      <c r="V132" s="7" t="s">
        <v>33</v>
      </c>
      <c r="W132" s="0" t="s">
        <v>226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251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252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44</v>
      </c>
      <c r="V133" s="7" t="s">
        <v>33</v>
      </c>
      <c r="W133" s="0" t="s">
        <v>226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253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254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44</v>
      </c>
      <c r="V134" s="7" t="s">
        <v>33</v>
      </c>
      <c r="W134" s="0" t="s">
        <v>226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255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256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44</v>
      </c>
      <c r="V135" s="7" t="s">
        <v>33</v>
      </c>
      <c r="W135" s="0" t="s">
        <v>226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257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258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41</v>
      </c>
      <c r="V136" s="7" t="s">
        <v>33</v>
      </c>
      <c r="W136" s="0" t="s">
        <v>36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259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260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44</v>
      </c>
      <c r="V137" s="7" t="s">
        <v>33</v>
      </c>
      <c r="W137" s="0" t="s">
        <v>257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261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262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44</v>
      </c>
      <c r="V138" s="7" t="s">
        <v>33</v>
      </c>
      <c r="W138" s="0" t="s">
        <v>257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263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264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44</v>
      </c>
      <c r="V139" s="7" t="s">
        <v>33</v>
      </c>
      <c r="W139" s="0" t="s">
        <v>257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265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266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44</v>
      </c>
      <c r="V140" s="7" t="s">
        <v>33</v>
      </c>
      <c r="W140" s="0" t="s">
        <v>257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267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268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44</v>
      </c>
      <c r="V141" s="7" t="s">
        <v>33</v>
      </c>
      <c r="W141" s="0" t="s">
        <v>257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269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270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41</v>
      </c>
      <c r="V142" s="7" t="s">
        <v>33</v>
      </c>
      <c r="W142" s="0" t="s">
        <v>36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271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272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44</v>
      </c>
      <c r="V143" s="7" t="s">
        <v>33</v>
      </c>
      <c r="W143" s="0" t="s">
        <v>269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273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274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41</v>
      </c>
      <c r="V144" s="7" t="s">
        <v>33</v>
      </c>
      <c r="W144" s="0" t="s">
        <v>36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275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276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44</v>
      </c>
      <c r="V145" s="7" t="s">
        <v>33</v>
      </c>
      <c r="W145" s="0" t="s">
        <v>273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277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278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44</v>
      </c>
      <c r="V146" s="7" t="s">
        <v>33</v>
      </c>
      <c r="W146" s="0" t="s">
        <v>273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279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280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41</v>
      </c>
      <c r="V147" s="7" t="s">
        <v>33</v>
      </c>
      <c r="W147" s="0" t="s">
        <v>36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281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282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44</v>
      </c>
      <c r="V148" s="7" t="s">
        <v>33</v>
      </c>
      <c r="W148" s="0" t="s">
        <v>279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283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284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44</v>
      </c>
      <c r="V149" s="7" t="s">
        <v>33</v>
      </c>
      <c r="W149" s="0" t="s">
        <v>279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285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286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44</v>
      </c>
      <c r="V150" s="7" t="s">
        <v>33</v>
      </c>
      <c r="W150" s="0" t="s">
        <v>279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287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288</v>
      </c>
      <c r="M151" s="0">
        <v>0</v>
      </c>
      <c r="N151" s="0">
        <v>0</v>
      </c>
      <c r="O151" s="0">
        <v>0</v>
      </c>
      <c r="P151" s="0" t="s">
        <v>30</v>
      </c>
      <c r="Q151" s="0">
        <v>346865.65</v>
      </c>
      <c r="R151" s="7">
        <v>0</v>
      </c>
      <c r="S151" s="7">
        <v>0</v>
      </c>
      <c r="T151" s="7">
        <v>346865.65</v>
      </c>
      <c r="U151" s="7" t="s">
        <v>38</v>
      </c>
      <c r="V151" s="7" t="s">
        <v>33</v>
      </c>
      <c r="W151" s="0" t="s">
        <v>28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289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290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41</v>
      </c>
      <c r="V152" s="7" t="s">
        <v>33</v>
      </c>
      <c r="W152" s="0" t="s">
        <v>287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291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292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44</v>
      </c>
      <c r="V153" s="7" t="s">
        <v>33</v>
      </c>
      <c r="W153" s="0" t="s">
        <v>289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293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294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291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295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296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291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297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298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44</v>
      </c>
      <c r="V156" s="7" t="s">
        <v>33</v>
      </c>
      <c r="W156" s="0" t="s">
        <v>289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299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300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297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301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302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297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303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304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297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305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306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297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307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308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44</v>
      </c>
      <c r="V161" s="7" t="s">
        <v>33</v>
      </c>
      <c r="W161" s="0" t="s">
        <v>289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309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310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307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311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312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307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313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314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307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315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316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307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317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318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307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319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320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307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321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322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307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323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324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307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325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326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307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327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328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44</v>
      </c>
      <c r="V171" s="7" t="s">
        <v>33</v>
      </c>
      <c r="W171" s="0" t="s">
        <v>289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329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330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327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331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332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327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333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334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327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335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336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41</v>
      </c>
      <c r="V175" s="7" t="s">
        <v>33</v>
      </c>
      <c r="W175" s="0" t="s">
        <v>287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337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338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44</v>
      </c>
      <c r="V176" s="7" t="s">
        <v>33</v>
      </c>
      <c r="W176" s="0" t="s">
        <v>335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339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340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44</v>
      </c>
      <c r="V177" s="7" t="s">
        <v>33</v>
      </c>
      <c r="W177" s="0" t="s">
        <v>335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341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342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44</v>
      </c>
      <c r="V178" s="7" t="s">
        <v>33</v>
      </c>
      <c r="W178" s="0" t="s">
        <v>335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343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344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44</v>
      </c>
      <c r="V179" s="7" t="s">
        <v>33</v>
      </c>
      <c r="W179" s="0" t="s">
        <v>335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345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346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343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347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348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343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349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350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343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351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352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44</v>
      </c>
      <c r="V183" s="7" t="s">
        <v>33</v>
      </c>
      <c r="W183" s="0" t="s">
        <v>335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353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354</v>
      </c>
      <c r="M184" s="0">
        <v>0</v>
      </c>
      <c r="N184" s="0">
        <v>0</v>
      </c>
      <c r="O184" s="0">
        <v>0</v>
      </c>
      <c r="P184" s="0" t="s">
        <v>30</v>
      </c>
      <c r="Q184" s="0">
        <v>67001</v>
      </c>
      <c r="R184" s="7">
        <v>0</v>
      </c>
      <c r="S184" s="7">
        <v>0</v>
      </c>
      <c r="T184" s="7">
        <v>67001</v>
      </c>
      <c r="U184" s="7" t="s">
        <v>41</v>
      </c>
      <c r="V184" s="7" t="s">
        <v>33</v>
      </c>
      <c r="W184" s="0" t="s">
        <v>287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355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356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44</v>
      </c>
      <c r="V185" s="7" t="s">
        <v>33</v>
      </c>
      <c r="W185" s="0" t="s">
        <v>353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357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358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44</v>
      </c>
      <c r="V186" s="7" t="s">
        <v>33</v>
      </c>
      <c r="W186" s="0" t="s">
        <v>353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359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360</v>
      </c>
      <c r="M187" s="0">
        <v>0</v>
      </c>
      <c r="N187" s="0">
        <v>0</v>
      </c>
      <c r="O187" s="0">
        <v>0</v>
      </c>
      <c r="P187" s="0" t="s">
        <v>30</v>
      </c>
      <c r="Q187" s="0">
        <v>67001</v>
      </c>
      <c r="R187" s="7">
        <v>0</v>
      </c>
      <c r="S187" s="7">
        <v>0</v>
      </c>
      <c r="T187" s="7">
        <v>67001</v>
      </c>
      <c r="U187" s="7" t="s">
        <v>44</v>
      </c>
      <c r="V187" s="7" t="s">
        <v>33</v>
      </c>
      <c r="W187" s="0" t="s">
        <v>353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361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362</v>
      </c>
      <c r="M188" s="0">
        <v>0</v>
      </c>
      <c r="N188" s="0">
        <v>0</v>
      </c>
      <c r="O188" s="0">
        <v>0</v>
      </c>
      <c r="P188" s="0" t="s">
        <v>30</v>
      </c>
      <c r="Q188" s="0">
        <v>67001</v>
      </c>
      <c r="R188" s="7">
        <v>0</v>
      </c>
      <c r="S188" s="7">
        <v>0</v>
      </c>
      <c r="T188" s="7">
        <v>67001</v>
      </c>
      <c r="U188" s="7" t="s">
        <v>47</v>
      </c>
      <c r="V188" s="7" t="s">
        <v>33</v>
      </c>
      <c r="W188" s="0" t="s">
        <v>359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363</v>
      </c>
      <c r="B189" s="6" t="s">
        <v>49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364</v>
      </c>
      <c r="M189" s="0">
        <v>0</v>
      </c>
      <c r="N189" s="0">
        <v>0</v>
      </c>
      <c r="O189" s="0">
        <v>0</v>
      </c>
      <c r="P189" s="0" t="s">
        <v>30</v>
      </c>
      <c r="Q189" s="0">
        <v>1</v>
      </c>
      <c r="R189" s="7">
        <v>0</v>
      </c>
      <c r="S189" s="7">
        <v>0</v>
      </c>
      <c r="T189" s="7">
        <v>1</v>
      </c>
      <c r="U189" s="7" t="s">
        <v>51</v>
      </c>
      <c r="V189" s="7" t="s">
        <v>33</v>
      </c>
      <c r="W189" s="0" t="s">
        <v>361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365</v>
      </c>
      <c r="B190" s="6" t="s">
        <v>49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366</v>
      </c>
      <c r="M190" s="0">
        <v>0</v>
      </c>
      <c r="N190" s="0">
        <v>0</v>
      </c>
      <c r="O190" s="0">
        <v>0</v>
      </c>
      <c r="P190" s="0" t="s">
        <v>30</v>
      </c>
      <c r="Q190" s="0">
        <v>67000</v>
      </c>
      <c r="R190" s="7">
        <v>0</v>
      </c>
      <c r="S190" s="7">
        <v>0</v>
      </c>
      <c r="T190" s="7">
        <v>67000</v>
      </c>
      <c r="U190" s="7" t="s">
        <v>51</v>
      </c>
      <c r="V190" s="7" t="s">
        <v>33</v>
      </c>
      <c r="W190" s="0" t="s">
        <v>361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367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368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44</v>
      </c>
      <c r="V191" s="7" t="s">
        <v>33</v>
      </c>
      <c r="W191" s="0" t="s">
        <v>353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369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370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367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371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372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367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373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374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367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375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376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367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377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378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367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379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380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367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381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382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47</v>
      </c>
      <c r="V198" s="7" t="s">
        <v>33</v>
      </c>
      <c r="W198" s="0" t="s">
        <v>367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383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384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367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385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386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47</v>
      </c>
      <c r="V200" s="7" t="s">
        <v>33</v>
      </c>
      <c r="W200" s="0" t="s">
        <v>367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387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388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44</v>
      </c>
      <c r="V201" s="7" t="s">
        <v>33</v>
      </c>
      <c r="W201" s="0" t="s">
        <v>353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389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390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47</v>
      </c>
      <c r="V202" s="7" t="s">
        <v>33</v>
      </c>
      <c r="W202" s="0" t="s">
        <v>387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391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392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47</v>
      </c>
      <c r="V203" s="7" t="s">
        <v>33</v>
      </c>
      <c r="W203" s="0" t="s">
        <v>387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393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394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47</v>
      </c>
      <c r="V204" s="7" t="s">
        <v>33</v>
      </c>
      <c r="W204" s="0" t="s">
        <v>387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395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396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47</v>
      </c>
      <c r="V205" s="7" t="s">
        <v>33</v>
      </c>
      <c r="W205" s="0" t="s">
        <v>387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397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398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47</v>
      </c>
      <c r="V206" s="7" t="s">
        <v>33</v>
      </c>
      <c r="W206" s="0" t="s">
        <v>387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399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400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47</v>
      </c>
      <c r="V207" s="7" t="s">
        <v>33</v>
      </c>
      <c r="W207" s="0" t="s">
        <v>387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401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402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47</v>
      </c>
      <c r="V208" s="7" t="s">
        <v>33</v>
      </c>
      <c r="W208" s="0" t="s">
        <v>387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403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404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47</v>
      </c>
      <c r="V209" s="7" t="s">
        <v>33</v>
      </c>
      <c r="W209" s="0" t="s">
        <v>387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405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406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44</v>
      </c>
      <c r="V210" s="7" t="s">
        <v>33</v>
      </c>
      <c r="W210" s="0" t="s">
        <v>353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407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390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47</v>
      </c>
      <c r="V211" s="7" t="s">
        <v>33</v>
      </c>
      <c r="W211" s="0" t="s">
        <v>405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408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392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47</v>
      </c>
      <c r="V212" s="7" t="s">
        <v>33</v>
      </c>
      <c r="W212" s="0" t="s">
        <v>405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409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410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47</v>
      </c>
      <c r="V213" s="7" t="s">
        <v>33</v>
      </c>
      <c r="W213" s="0" t="s">
        <v>405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411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396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47</v>
      </c>
      <c r="V214" s="7" t="s">
        <v>33</v>
      </c>
      <c r="W214" s="0" t="s">
        <v>405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412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398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47</v>
      </c>
      <c r="V215" s="7" t="s">
        <v>33</v>
      </c>
      <c r="W215" s="0" t="s">
        <v>405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413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400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47</v>
      </c>
      <c r="V216" s="7" t="s">
        <v>33</v>
      </c>
      <c r="W216" s="0" t="s">
        <v>405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414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402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47</v>
      </c>
      <c r="V217" s="7" t="s">
        <v>33</v>
      </c>
      <c r="W217" s="0" t="s">
        <v>405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415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404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47</v>
      </c>
      <c r="V218" s="7" t="s">
        <v>33</v>
      </c>
      <c r="W218" s="0" t="s">
        <v>405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416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417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44</v>
      </c>
      <c r="V219" s="7" t="s">
        <v>33</v>
      </c>
      <c r="W219" s="0" t="s">
        <v>353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418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419</v>
      </c>
      <c r="M220" s="0">
        <v>0</v>
      </c>
      <c r="N220" s="0">
        <v>0</v>
      </c>
      <c r="O220" s="0">
        <v>0</v>
      </c>
      <c r="P220" s="0" t="s">
        <v>30</v>
      </c>
      <c r="Q220" s="0">
        <v>675949.17</v>
      </c>
      <c r="R220" s="7">
        <v>0</v>
      </c>
      <c r="S220" s="7">
        <v>0</v>
      </c>
      <c r="T220" s="7">
        <v>675949.17</v>
      </c>
      <c r="U220" s="7" t="s">
        <v>41</v>
      </c>
      <c r="V220" s="7" t="s">
        <v>33</v>
      </c>
      <c r="W220" s="0" t="s">
        <v>287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420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421</v>
      </c>
      <c r="M221" s="0">
        <v>0</v>
      </c>
      <c r="N221" s="0">
        <v>0</v>
      </c>
      <c r="O221" s="0">
        <v>0</v>
      </c>
      <c r="P221" s="0" t="s">
        <v>30</v>
      </c>
      <c r="Q221" s="0">
        <v>243588.79</v>
      </c>
      <c r="R221" s="7">
        <v>0</v>
      </c>
      <c r="S221" s="7">
        <v>0</v>
      </c>
      <c r="T221" s="7">
        <v>243588.79</v>
      </c>
      <c r="U221" s="7" t="s">
        <v>44</v>
      </c>
      <c r="V221" s="7" t="s">
        <v>33</v>
      </c>
      <c r="W221" s="0" t="s">
        <v>418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422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423</v>
      </c>
      <c r="M222" s="0">
        <v>0</v>
      </c>
      <c r="N222" s="0">
        <v>0</v>
      </c>
      <c r="O222" s="0">
        <v>0</v>
      </c>
      <c r="P222" s="0" t="s">
        <v>30</v>
      </c>
      <c r="Q222" s="0">
        <v>66616.62</v>
      </c>
      <c r="R222" s="7">
        <v>0</v>
      </c>
      <c r="S222" s="7">
        <v>0</v>
      </c>
      <c r="T222" s="7">
        <v>66616.62</v>
      </c>
      <c r="U222" s="7" t="s">
        <v>47</v>
      </c>
      <c r="V222" s="7" t="s">
        <v>33</v>
      </c>
      <c r="W222" s="0" t="s">
        <v>420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424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425</v>
      </c>
      <c r="M223" s="0">
        <v>0</v>
      </c>
      <c r="N223" s="0">
        <v>0</v>
      </c>
      <c r="O223" s="0">
        <v>0</v>
      </c>
      <c r="P223" s="0" t="s">
        <v>30</v>
      </c>
      <c r="Q223" s="0">
        <v>58838.12</v>
      </c>
      <c r="R223" s="7">
        <v>0</v>
      </c>
      <c r="S223" s="7">
        <v>0</v>
      </c>
      <c r="T223" s="7">
        <v>58838.12</v>
      </c>
      <c r="U223" s="7" t="s">
        <v>51</v>
      </c>
      <c r="V223" s="7" t="s">
        <v>33</v>
      </c>
      <c r="W223" s="0" t="s">
        <v>422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426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427</v>
      </c>
      <c r="M224" s="0">
        <v>0</v>
      </c>
      <c r="N224" s="0">
        <v>0</v>
      </c>
      <c r="O224" s="0">
        <v>0</v>
      </c>
      <c r="P224" s="0" t="s">
        <v>30</v>
      </c>
      <c r="Q224" s="0">
        <v>2645</v>
      </c>
      <c r="R224" s="7">
        <v>0</v>
      </c>
      <c r="S224" s="7">
        <v>0</v>
      </c>
      <c r="T224" s="7">
        <v>2645</v>
      </c>
      <c r="U224" s="7" t="s">
        <v>217</v>
      </c>
      <c r="V224" s="7" t="s">
        <v>33</v>
      </c>
      <c r="W224" s="0" t="s">
        <v>424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428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429</v>
      </c>
      <c r="M225" s="0">
        <v>0</v>
      </c>
      <c r="N225" s="0">
        <v>0</v>
      </c>
      <c r="O225" s="0">
        <v>0</v>
      </c>
      <c r="P225" s="0" t="s">
        <v>30</v>
      </c>
      <c r="Q225" s="0">
        <v>100</v>
      </c>
      <c r="R225" s="7">
        <v>0</v>
      </c>
      <c r="S225" s="7">
        <v>0</v>
      </c>
      <c r="T225" s="7">
        <v>100</v>
      </c>
      <c r="U225" s="7" t="s">
        <v>217</v>
      </c>
      <c r="V225" s="7" t="s">
        <v>33</v>
      </c>
      <c r="W225" s="0" t="s">
        <v>424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430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431</v>
      </c>
      <c r="M226" s="0">
        <v>0</v>
      </c>
      <c r="N226" s="0">
        <v>0</v>
      </c>
      <c r="O226" s="0">
        <v>0</v>
      </c>
      <c r="P226" s="0" t="s">
        <v>30</v>
      </c>
      <c r="Q226" s="0">
        <v>1279.4</v>
      </c>
      <c r="R226" s="7">
        <v>0</v>
      </c>
      <c r="S226" s="7">
        <v>0</v>
      </c>
      <c r="T226" s="7">
        <v>1279.4</v>
      </c>
      <c r="U226" s="7" t="s">
        <v>217</v>
      </c>
      <c r="V226" s="7" t="s">
        <v>33</v>
      </c>
      <c r="W226" s="0" t="s">
        <v>424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432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433</v>
      </c>
      <c r="M227" s="0">
        <v>0</v>
      </c>
      <c r="N227" s="0">
        <v>0</v>
      </c>
      <c r="O227" s="0">
        <v>0</v>
      </c>
      <c r="P227" s="0" t="s">
        <v>30</v>
      </c>
      <c r="Q227" s="0">
        <v>1335.58</v>
      </c>
      <c r="R227" s="7">
        <v>0</v>
      </c>
      <c r="S227" s="7">
        <v>0</v>
      </c>
      <c r="T227" s="7">
        <v>1335.58</v>
      </c>
      <c r="U227" s="7" t="s">
        <v>217</v>
      </c>
      <c r="V227" s="7" t="s">
        <v>33</v>
      </c>
      <c r="W227" s="0" t="s">
        <v>424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434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435</v>
      </c>
      <c r="M228" s="0">
        <v>0</v>
      </c>
      <c r="N228" s="0">
        <v>0</v>
      </c>
      <c r="O228" s="0">
        <v>0</v>
      </c>
      <c r="P228" s="0" t="s">
        <v>30</v>
      </c>
      <c r="Q228" s="0">
        <v>19500</v>
      </c>
      <c r="R228" s="7">
        <v>0</v>
      </c>
      <c r="S228" s="7">
        <v>0</v>
      </c>
      <c r="T228" s="7">
        <v>19500</v>
      </c>
      <c r="U228" s="7" t="s">
        <v>217</v>
      </c>
      <c r="V228" s="7" t="s">
        <v>33</v>
      </c>
      <c r="W228" s="0" t="s">
        <v>424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436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437</v>
      </c>
      <c r="M229" s="0">
        <v>0</v>
      </c>
      <c r="N229" s="0">
        <v>0</v>
      </c>
      <c r="O229" s="0">
        <v>0</v>
      </c>
      <c r="P229" s="0" t="s">
        <v>30</v>
      </c>
      <c r="Q229" s="0">
        <v>9955.58</v>
      </c>
      <c r="R229" s="7">
        <v>0</v>
      </c>
      <c r="S229" s="7">
        <v>0</v>
      </c>
      <c r="T229" s="7">
        <v>9955.58</v>
      </c>
      <c r="U229" s="7" t="s">
        <v>217</v>
      </c>
      <c r="V229" s="7" t="s">
        <v>33</v>
      </c>
      <c r="W229" s="0" t="s">
        <v>424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438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439</v>
      </c>
      <c r="M230" s="0">
        <v>0</v>
      </c>
      <c r="N230" s="0">
        <v>0</v>
      </c>
      <c r="O230" s="0">
        <v>0</v>
      </c>
      <c r="P230" s="0" t="s">
        <v>30</v>
      </c>
      <c r="Q230" s="0">
        <v>6236.16</v>
      </c>
      <c r="R230" s="7">
        <v>0</v>
      </c>
      <c r="S230" s="7">
        <v>0</v>
      </c>
      <c r="T230" s="7">
        <v>6236.16</v>
      </c>
      <c r="U230" s="7" t="s">
        <v>217</v>
      </c>
      <c r="V230" s="7" t="s">
        <v>33</v>
      </c>
      <c r="W230" s="0" t="s">
        <v>424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440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441</v>
      </c>
      <c r="M231" s="0">
        <v>0</v>
      </c>
      <c r="N231" s="0">
        <v>0</v>
      </c>
      <c r="O231" s="0">
        <v>0</v>
      </c>
      <c r="P231" s="0" t="s">
        <v>30</v>
      </c>
      <c r="Q231" s="0">
        <v>1500</v>
      </c>
      <c r="R231" s="7">
        <v>0</v>
      </c>
      <c r="S231" s="7">
        <v>0</v>
      </c>
      <c r="T231" s="7">
        <v>1500</v>
      </c>
      <c r="U231" s="7" t="s">
        <v>217</v>
      </c>
      <c r="V231" s="7" t="s">
        <v>33</v>
      </c>
      <c r="W231" s="0" t="s">
        <v>424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442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443</v>
      </c>
      <c r="M232" s="0">
        <v>0</v>
      </c>
      <c r="N232" s="0">
        <v>0</v>
      </c>
      <c r="O232" s="0">
        <v>0</v>
      </c>
      <c r="P232" s="0" t="s">
        <v>30</v>
      </c>
      <c r="Q232" s="0">
        <v>100</v>
      </c>
      <c r="R232" s="7">
        <v>0</v>
      </c>
      <c r="S232" s="7">
        <v>0</v>
      </c>
      <c r="T232" s="7">
        <v>100</v>
      </c>
      <c r="U232" s="7" t="s">
        <v>217</v>
      </c>
      <c r="V232" s="7" t="s">
        <v>33</v>
      </c>
      <c r="W232" s="0" t="s">
        <v>424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444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445</v>
      </c>
      <c r="M233" s="0">
        <v>0</v>
      </c>
      <c r="N233" s="0">
        <v>0</v>
      </c>
      <c r="O233" s="0">
        <v>0</v>
      </c>
      <c r="P233" s="0" t="s">
        <v>30</v>
      </c>
      <c r="Q233" s="0">
        <v>2400</v>
      </c>
      <c r="R233" s="7">
        <v>0</v>
      </c>
      <c r="S233" s="7">
        <v>0</v>
      </c>
      <c r="T233" s="7">
        <v>2400</v>
      </c>
      <c r="U233" s="7" t="s">
        <v>217</v>
      </c>
      <c r="V233" s="7" t="s">
        <v>33</v>
      </c>
      <c r="W233" s="0" t="s">
        <v>424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446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447</v>
      </c>
      <c r="M234" s="0">
        <v>0</v>
      </c>
      <c r="N234" s="0">
        <v>0</v>
      </c>
      <c r="O234" s="0">
        <v>0</v>
      </c>
      <c r="P234" s="0" t="s">
        <v>30</v>
      </c>
      <c r="Q234" s="0">
        <v>2645</v>
      </c>
      <c r="R234" s="7">
        <v>0</v>
      </c>
      <c r="S234" s="7">
        <v>0</v>
      </c>
      <c r="T234" s="7">
        <v>2645</v>
      </c>
      <c r="U234" s="7" t="s">
        <v>217</v>
      </c>
      <c r="V234" s="7" t="s">
        <v>33</v>
      </c>
      <c r="W234" s="0" t="s">
        <v>424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448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449</v>
      </c>
      <c r="M235" s="0">
        <v>0</v>
      </c>
      <c r="N235" s="0">
        <v>0</v>
      </c>
      <c r="O235" s="0">
        <v>0</v>
      </c>
      <c r="P235" s="0" t="s">
        <v>30</v>
      </c>
      <c r="Q235" s="0">
        <v>2415</v>
      </c>
      <c r="R235" s="7">
        <v>0</v>
      </c>
      <c r="S235" s="7">
        <v>0</v>
      </c>
      <c r="T235" s="7">
        <v>2415</v>
      </c>
      <c r="U235" s="7" t="s">
        <v>217</v>
      </c>
      <c r="V235" s="7" t="s">
        <v>33</v>
      </c>
      <c r="W235" s="0" t="s">
        <v>424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450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451</v>
      </c>
      <c r="M236" s="0">
        <v>0</v>
      </c>
      <c r="N236" s="0">
        <v>0</v>
      </c>
      <c r="O236" s="0">
        <v>0</v>
      </c>
      <c r="P236" s="0" t="s">
        <v>30</v>
      </c>
      <c r="Q236" s="0">
        <v>2058.5</v>
      </c>
      <c r="R236" s="7">
        <v>0</v>
      </c>
      <c r="S236" s="7">
        <v>0</v>
      </c>
      <c r="T236" s="7">
        <v>2058.5</v>
      </c>
      <c r="U236" s="7" t="s">
        <v>217</v>
      </c>
      <c r="V236" s="7" t="s">
        <v>33</v>
      </c>
      <c r="W236" s="0" t="s">
        <v>424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452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453</v>
      </c>
      <c r="M237" s="0">
        <v>0</v>
      </c>
      <c r="N237" s="0">
        <v>0</v>
      </c>
      <c r="O237" s="0">
        <v>0</v>
      </c>
      <c r="P237" s="0" t="s">
        <v>30</v>
      </c>
      <c r="Q237" s="0">
        <v>805</v>
      </c>
      <c r="R237" s="7">
        <v>0</v>
      </c>
      <c r="S237" s="7">
        <v>0</v>
      </c>
      <c r="T237" s="7">
        <v>805</v>
      </c>
      <c r="U237" s="7" t="s">
        <v>217</v>
      </c>
      <c r="V237" s="7" t="s">
        <v>33</v>
      </c>
      <c r="W237" s="0" t="s">
        <v>424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454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455</v>
      </c>
      <c r="M238" s="0">
        <v>0</v>
      </c>
      <c r="N238" s="0">
        <v>0</v>
      </c>
      <c r="O238" s="0">
        <v>0</v>
      </c>
      <c r="P238" s="0" t="s">
        <v>30</v>
      </c>
      <c r="Q238" s="0">
        <v>2070</v>
      </c>
      <c r="R238" s="7">
        <v>0</v>
      </c>
      <c r="S238" s="7">
        <v>0</v>
      </c>
      <c r="T238" s="7">
        <v>2070</v>
      </c>
      <c r="U238" s="7" t="s">
        <v>217</v>
      </c>
      <c r="V238" s="7" t="s">
        <v>33</v>
      </c>
      <c r="W238" s="0" t="s">
        <v>424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456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457</v>
      </c>
      <c r="M239" s="0">
        <v>0</v>
      </c>
      <c r="N239" s="0">
        <v>0</v>
      </c>
      <c r="O239" s="0">
        <v>0</v>
      </c>
      <c r="P239" s="0" t="s">
        <v>30</v>
      </c>
      <c r="Q239" s="0">
        <v>1437.5</v>
      </c>
      <c r="R239" s="7">
        <v>0</v>
      </c>
      <c r="S239" s="7">
        <v>0</v>
      </c>
      <c r="T239" s="7">
        <v>1437.5</v>
      </c>
      <c r="U239" s="7" t="s">
        <v>217</v>
      </c>
      <c r="V239" s="7" t="s">
        <v>33</v>
      </c>
      <c r="W239" s="0" t="s">
        <v>424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458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459</v>
      </c>
      <c r="M240" s="0">
        <v>0</v>
      </c>
      <c r="N240" s="0">
        <v>0</v>
      </c>
      <c r="O240" s="0">
        <v>0</v>
      </c>
      <c r="P240" s="0" t="s">
        <v>30</v>
      </c>
      <c r="Q240" s="0">
        <v>250</v>
      </c>
      <c r="R240" s="7">
        <v>0</v>
      </c>
      <c r="S240" s="7">
        <v>0</v>
      </c>
      <c r="T240" s="7">
        <v>250</v>
      </c>
      <c r="U240" s="7" t="s">
        <v>217</v>
      </c>
      <c r="V240" s="7" t="s">
        <v>33</v>
      </c>
      <c r="W240" s="0" t="s">
        <v>424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460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461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217</v>
      </c>
      <c r="V241" s="7" t="s">
        <v>33</v>
      </c>
      <c r="W241" s="0" t="s">
        <v>424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462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463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217</v>
      </c>
      <c r="V242" s="7" t="s">
        <v>33</v>
      </c>
      <c r="W242" s="0" t="s">
        <v>424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464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463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217</v>
      </c>
      <c r="V243" s="7" t="s">
        <v>33</v>
      </c>
      <c r="W243" s="0" t="s">
        <v>424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465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466</v>
      </c>
      <c r="M244" s="0">
        <v>0</v>
      </c>
      <c r="N244" s="0">
        <v>0</v>
      </c>
      <c r="O244" s="0">
        <v>0</v>
      </c>
      <c r="P244" s="0" t="s">
        <v>30</v>
      </c>
      <c r="Q244" s="0">
        <v>2105.4</v>
      </c>
      <c r="R244" s="7">
        <v>0</v>
      </c>
      <c r="S244" s="7">
        <v>0</v>
      </c>
      <c r="T244" s="7">
        <v>2105.4</v>
      </c>
      <c r="U244" s="7" t="s">
        <v>217</v>
      </c>
      <c r="V244" s="7" t="s">
        <v>33</v>
      </c>
      <c r="W244" s="0" t="s">
        <v>424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467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468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217</v>
      </c>
      <c r="V245" s="7" t="s">
        <v>33</v>
      </c>
      <c r="W245" s="0" t="s">
        <v>424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469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468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217</v>
      </c>
      <c r="V246" s="7" t="s">
        <v>33</v>
      </c>
      <c r="W246" s="0" t="s">
        <v>424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470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468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217</v>
      </c>
      <c r="V247" s="7" t="s">
        <v>33</v>
      </c>
      <c r="W247" s="0" t="s">
        <v>424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471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468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217</v>
      </c>
      <c r="V248" s="7" t="s">
        <v>33</v>
      </c>
      <c r="W248" s="0" t="s">
        <v>424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472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468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217</v>
      </c>
      <c r="V249" s="7" t="s">
        <v>33</v>
      </c>
      <c r="W249" s="0" t="s">
        <v>424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473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468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217</v>
      </c>
      <c r="V250" s="7" t="s">
        <v>33</v>
      </c>
      <c r="W250" s="0" t="s">
        <v>424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474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468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217</v>
      </c>
      <c r="V251" s="7" t="s">
        <v>33</v>
      </c>
      <c r="W251" s="0" t="s">
        <v>424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475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468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217</v>
      </c>
      <c r="V252" s="7" t="s">
        <v>33</v>
      </c>
      <c r="W252" s="0" t="s">
        <v>424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476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468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217</v>
      </c>
      <c r="V253" s="7" t="s">
        <v>33</v>
      </c>
      <c r="W253" s="0" t="s">
        <v>424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477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468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217</v>
      </c>
      <c r="V254" s="7" t="s">
        <v>33</v>
      </c>
      <c r="W254" s="0" t="s">
        <v>424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478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468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217</v>
      </c>
      <c r="V255" s="7" t="s">
        <v>33</v>
      </c>
      <c r="W255" s="0" t="s">
        <v>424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479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480</v>
      </c>
      <c r="M256" s="0">
        <v>0</v>
      </c>
      <c r="N256" s="0">
        <v>0</v>
      </c>
      <c r="O256" s="0">
        <v>0</v>
      </c>
      <c r="P256" s="0" t="s">
        <v>30</v>
      </c>
      <c r="Q256" s="0">
        <v>5950</v>
      </c>
      <c r="R256" s="7">
        <v>0</v>
      </c>
      <c r="S256" s="7">
        <v>0</v>
      </c>
      <c r="T256" s="7">
        <v>5950</v>
      </c>
      <c r="U256" s="7" t="s">
        <v>51</v>
      </c>
      <c r="V256" s="7" t="s">
        <v>33</v>
      </c>
      <c r="W256" s="0" t="s">
        <v>422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481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482</v>
      </c>
      <c r="M257" s="0">
        <v>0</v>
      </c>
      <c r="N257" s="0">
        <v>0</v>
      </c>
      <c r="O257" s="0">
        <v>0</v>
      </c>
      <c r="P257" s="0" t="s">
        <v>30</v>
      </c>
      <c r="Q257" s="0">
        <v>1600</v>
      </c>
      <c r="R257" s="7">
        <v>0</v>
      </c>
      <c r="S257" s="7">
        <v>0</v>
      </c>
      <c r="T257" s="7">
        <v>1600</v>
      </c>
      <c r="U257" s="7" t="s">
        <v>217</v>
      </c>
      <c r="V257" s="7" t="s">
        <v>33</v>
      </c>
      <c r="W257" s="0" t="s">
        <v>479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483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484</v>
      </c>
      <c r="M258" s="0">
        <v>0</v>
      </c>
      <c r="N258" s="0">
        <v>0</v>
      </c>
      <c r="O258" s="0">
        <v>0</v>
      </c>
      <c r="P258" s="0" t="s">
        <v>30</v>
      </c>
      <c r="Q258" s="0">
        <v>1500</v>
      </c>
      <c r="R258" s="7">
        <v>0</v>
      </c>
      <c r="S258" s="7">
        <v>0</v>
      </c>
      <c r="T258" s="7">
        <v>1500</v>
      </c>
      <c r="U258" s="7" t="s">
        <v>217</v>
      </c>
      <c r="V258" s="7" t="s">
        <v>33</v>
      </c>
      <c r="W258" s="0" t="s">
        <v>479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485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486</v>
      </c>
      <c r="M259" s="0">
        <v>0</v>
      </c>
      <c r="N259" s="0">
        <v>0</v>
      </c>
      <c r="O259" s="0">
        <v>0</v>
      </c>
      <c r="P259" s="0" t="s">
        <v>30</v>
      </c>
      <c r="Q259" s="0">
        <v>750</v>
      </c>
      <c r="R259" s="7">
        <v>0</v>
      </c>
      <c r="S259" s="7">
        <v>0</v>
      </c>
      <c r="T259" s="7">
        <v>750</v>
      </c>
      <c r="U259" s="7" t="s">
        <v>217</v>
      </c>
      <c r="V259" s="7" t="s">
        <v>33</v>
      </c>
      <c r="W259" s="0" t="s">
        <v>479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487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488</v>
      </c>
      <c r="M260" s="0">
        <v>0</v>
      </c>
      <c r="N260" s="0">
        <v>0</v>
      </c>
      <c r="O260" s="0">
        <v>0</v>
      </c>
      <c r="P260" s="0" t="s">
        <v>30</v>
      </c>
      <c r="Q260" s="0">
        <v>600</v>
      </c>
      <c r="R260" s="7">
        <v>0</v>
      </c>
      <c r="S260" s="7">
        <v>0</v>
      </c>
      <c r="T260" s="7">
        <v>600</v>
      </c>
      <c r="U260" s="7" t="s">
        <v>217</v>
      </c>
      <c r="V260" s="7" t="s">
        <v>33</v>
      </c>
      <c r="W260" s="0" t="s">
        <v>479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489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490</v>
      </c>
      <c r="M261" s="0">
        <v>0</v>
      </c>
      <c r="N261" s="0">
        <v>0</v>
      </c>
      <c r="O261" s="0">
        <v>0</v>
      </c>
      <c r="P261" s="0" t="s">
        <v>30</v>
      </c>
      <c r="Q261" s="0">
        <v>1500</v>
      </c>
      <c r="R261" s="7">
        <v>0</v>
      </c>
      <c r="S261" s="7">
        <v>0</v>
      </c>
      <c r="T261" s="7">
        <v>1500</v>
      </c>
      <c r="U261" s="7" t="s">
        <v>217</v>
      </c>
      <c r="V261" s="7" t="s">
        <v>33</v>
      </c>
      <c r="W261" s="0" t="s">
        <v>479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491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492</v>
      </c>
      <c r="M262" s="0">
        <v>0</v>
      </c>
      <c r="N262" s="0">
        <v>0</v>
      </c>
      <c r="O262" s="0">
        <v>0</v>
      </c>
      <c r="P262" s="0" t="s">
        <v>30</v>
      </c>
      <c r="Q262" s="0">
        <v>1828.5</v>
      </c>
      <c r="R262" s="7">
        <v>0</v>
      </c>
      <c r="S262" s="7">
        <v>0</v>
      </c>
      <c r="T262" s="7">
        <v>1828.5</v>
      </c>
      <c r="U262" s="7" t="s">
        <v>51</v>
      </c>
      <c r="V262" s="7" t="s">
        <v>33</v>
      </c>
      <c r="W262" s="0" t="s">
        <v>422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493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494</v>
      </c>
      <c r="M263" s="0">
        <v>0</v>
      </c>
      <c r="N263" s="0">
        <v>0</v>
      </c>
      <c r="O263" s="0">
        <v>0</v>
      </c>
      <c r="P263" s="0" t="s">
        <v>30</v>
      </c>
      <c r="Q263" s="0">
        <v>1828.5</v>
      </c>
      <c r="R263" s="7">
        <v>0</v>
      </c>
      <c r="S263" s="7">
        <v>0</v>
      </c>
      <c r="T263" s="7">
        <v>1828.5</v>
      </c>
      <c r="U263" s="7" t="s">
        <v>217</v>
      </c>
      <c r="V263" s="7" t="s">
        <v>33</v>
      </c>
      <c r="W263" s="0" t="s">
        <v>491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495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496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217</v>
      </c>
      <c r="V264" s="7" t="s">
        <v>33</v>
      </c>
      <c r="W264" s="0" t="s">
        <v>491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497</v>
      </c>
      <c r="B265" s="6" t="s">
        <v>29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498</v>
      </c>
      <c r="M265" s="0">
        <v>0</v>
      </c>
      <c r="N265" s="0">
        <v>0</v>
      </c>
      <c r="O265" s="0">
        <v>0</v>
      </c>
      <c r="P265" s="0" t="s">
        <v>30</v>
      </c>
      <c r="Q265" s="0">
        <v>46418</v>
      </c>
      <c r="R265" s="7">
        <v>0</v>
      </c>
      <c r="S265" s="7">
        <v>0</v>
      </c>
      <c r="T265" s="7">
        <v>46418</v>
      </c>
      <c r="U265" s="7" t="s">
        <v>47</v>
      </c>
      <c r="V265" s="7" t="s">
        <v>33</v>
      </c>
      <c r="W265" s="0" t="s">
        <v>420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499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425</v>
      </c>
      <c r="M266" s="0">
        <v>0</v>
      </c>
      <c r="N266" s="0">
        <v>0</v>
      </c>
      <c r="O266" s="0">
        <v>0</v>
      </c>
      <c r="P266" s="0" t="s">
        <v>30</v>
      </c>
      <c r="Q266" s="0">
        <v>6600</v>
      </c>
      <c r="R266" s="7">
        <v>0</v>
      </c>
      <c r="S266" s="7">
        <v>0</v>
      </c>
      <c r="T266" s="7">
        <v>6600</v>
      </c>
      <c r="U266" s="7" t="s">
        <v>51</v>
      </c>
      <c r="V266" s="7" t="s">
        <v>33</v>
      </c>
      <c r="W266" s="0" t="s">
        <v>497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500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501</v>
      </c>
      <c r="M267" s="0">
        <v>0</v>
      </c>
      <c r="N267" s="0">
        <v>0</v>
      </c>
      <c r="O267" s="0">
        <v>0</v>
      </c>
      <c r="P267" s="0" t="s">
        <v>30</v>
      </c>
      <c r="Q267" s="0">
        <v>400</v>
      </c>
      <c r="R267" s="7">
        <v>0</v>
      </c>
      <c r="S267" s="7">
        <v>0</v>
      </c>
      <c r="T267" s="7">
        <v>400</v>
      </c>
      <c r="U267" s="7" t="s">
        <v>217</v>
      </c>
      <c r="V267" s="7" t="s">
        <v>33</v>
      </c>
      <c r="W267" s="0" t="s">
        <v>499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502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503</v>
      </c>
      <c r="M268" s="0">
        <v>0</v>
      </c>
      <c r="N268" s="0">
        <v>0</v>
      </c>
      <c r="O268" s="0">
        <v>0</v>
      </c>
      <c r="P268" s="0" t="s">
        <v>30</v>
      </c>
      <c r="Q268" s="0">
        <v>2000</v>
      </c>
      <c r="R268" s="7">
        <v>0</v>
      </c>
      <c r="S268" s="7">
        <v>0</v>
      </c>
      <c r="T268" s="7">
        <v>2000</v>
      </c>
      <c r="U268" s="7" t="s">
        <v>217</v>
      </c>
      <c r="V268" s="7" t="s">
        <v>33</v>
      </c>
      <c r="W268" s="0" t="s">
        <v>499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504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505</v>
      </c>
      <c r="M269" s="0">
        <v>0</v>
      </c>
      <c r="N269" s="0">
        <v>0</v>
      </c>
      <c r="O269" s="0">
        <v>0</v>
      </c>
      <c r="P269" s="0" t="s">
        <v>30</v>
      </c>
      <c r="Q269" s="0">
        <v>300</v>
      </c>
      <c r="R269" s="7">
        <v>0</v>
      </c>
      <c r="S269" s="7">
        <v>0</v>
      </c>
      <c r="T269" s="7">
        <v>300</v>
      </c>
      <c r="U269" s="7" t="s">
        <v>217</v>
      </c>
      <c r="V269" s="7" t="s">
        <v>33</v>
      </c>
      <c r="W269" s="0" t="s">
        <v>499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506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507</v>
      </c>
      <c r="M270" s="0">
        <v>0</v>
      </c>
      <c r="N270" s="0">
        <v>0</v>
      </c>
      <c r="O270" s="0">
        <v>0</v>
      </c>
      <c r="P270" s="0" t="s">
        <v>30</v>
      </c>
      <c r="Q270" s="0">
        <v>2800</v>
      </c>
      <c r="R270" s="7">
        <v>0</v>
      </c>
      <c r="S270" s="7">
        <v>0</v>
      </c>
      <c r="T270" s="7">
        <v>2800</v>
      </c>
      <c r="U270" s="7" t="s">
        <v>217</v>
      </c>
      <c r="V270" s="7" t="s">
        <v>33</v>
      </c>
      <c r="W270" s="0" t="s">
        <v>499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508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509</v>
      </c>
      <c r="M271" s="0">
        <v>0</v>
      </c>
      <c r="N271" s="0">
        <v>0</v>
      </c>
      <c r="O271" s="0">
        <v>0</v>
      </c>
      <c r="P271" s="0" t="s">
        <v>30</v>
      </c>
      <c r="Q271" s="0">
        <v>1100</v>
      </c>
      <c r="R271" s="7">
        <v>0</v>
      </c>
      <c r="S271" s="7">
        <v>0</v>
      </c>
      <c r="T271" s="7">
        <v>1100</v>
      </c>
      <c r="U271" s="7" t="s">
        <v>217</v>
      </c>
      <c r="V271" s="7" t="s">
        <v>33</v>
      </c>
      <c r="W271" s="0" t="s">
        <v>499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510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480</v>
      </c>
      <c r="M272" s="0">
        <v>0</v>
      </c>
      <c r="N272" s="0">
        <v>0</v>
      </c>
      <c r="O272" s="0">
        <v>0</v>
      </c>
      <c r="P272" s="0" t="s">
        <v>30</v>
      </c>
      <c r="Q272" s="0">
        <v>39818</v>
      </c>
      <c r="R272" s="7">
        <v>0</v>
      </c>
      <c r="S272" s="7">
        <v>0</v>
      </c>
      <c r="T272" s="7">
        <v>39818</v>
      </c>
      <c r="U272" s="7" t="s">
        <v>51</v>
      </c>
      <c r="V272" s="7" t="s">
        <v>33</v>
      </c>
      <c r="W272" s="0" t="s">
        <v>497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511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512</v>
      </c>
      <c r="M273" s="0">
        <v>0</v>
      </c>
      <c r="N273" s="0">
        <v>0</v>
      </c>
      <c r="O273" s="0">
        <v>0</v>
      </c>
      <c r="P273" s="0" t="s">
        <v>30</v>
      </c>
      <c r="Q273" s="0">
        <v>4000</v>
      </c>
      <c r="R273" s="7">
        <v>0</v>
      </c>
      <c r="S273" s="7">
        <v>0</v>
      </c>
      <c r="T273" s="7">
        <v>4000</v>
      </c>
      <c r="U273" s="7" t="s">
        <v>217</v>
      </c>
      <c r="V273" s="7" t="s">
        <v>33</v>
      </c>
      <c r="W273" s="0" t="s">
        <v>510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513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514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217</v>
      </c>
      <c r="V274" s="7" t="s">
        <v>33</v>
      </c>
      <c r="W274" s="0" t="s">
        <v>510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515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516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217</v>
      </c>
      <c r="V275" s="7" t="s">
        <v>33</v>
      </c>
      <c r="W275" s="0" t="s">
        <v>510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517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518</v>
      </c>
      <c r="M276" s="0">
        <v>0</v>
      </c>
      <c r="N276" s="0">
        <v>0</v>
      </c>
      <c r="O276" s="0">
        <v>0</v>
      </c>
      <c r="P276" s="0" t="s">
        <v>30</v>
      </c>
      <c r="Q276" s="0">
        <v>1500</v>
      </c>
      <c r="R276" s="7">
        <v>0</v>
      </c>
      <c r="S276" s="7">
        <v>0</v>
      </c>
      <c r="T276" s="7">
        <v>1500</v>
      </c>
      <c r="U276" s="7" t="s">
        <v>217</v>
      </c>
      <c r="V276" s="7" t="s">
        <v>33</v>
      </c>
      <c r="W276" s="0" t="s">
        <v>510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519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520</v>
      </c>
      <c r="M277" s="0">
        <v>0</v>
      </c>
      <c r="N277" s="0">
        <v>0</v>
      </c>
      <c r="O277" s="0">
        <v>0</v>
      </c>
      <c r="P277" s="0" t="s">
        <v>30</v>
      </c>
      <c r="Q277" s="0">
        <v>2500</v>
      </c>
      <c r="R277" s="7">
        <v>0</v>
      </c>
      <c r="S277" s="7">
        <v>0</v>
      </c>
      <c r="T277" s="7">
        <v>2500</v>
      </c>
      <c r="U277" s="7" t="s">
        <v>217</v>
      </c>
      <c r="V277" s="7" t="s">
        <v>33</v>
      </c>
      <c r="W277" s="0" t="s">
        <v>510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521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522</v>
      </c>
      <c r="M278" s="0">
        <v>0</v>
      </c>
      <c r="N278" s="0">
        <v>0</v>
      </c>
      <c r="O278" s="0">
        <v>0</v>
      </c>
      <c r="P278" s="0" t="s">
        <v>30</v>
      </c>
      <c r="Q278" s="0">
        <v>1800</v>
      </c>
      <c r="R278" s="7">
        <v>0</v>
      </c>
      <c r="S278" s="7">
        <v>0</v>
      </c>
      <c r="T278" s="7">
        <v>1800</v>
      </c>
      <c r="U278" s="7" t="s">
        <v>217</v>
      </c>
      <c r="V278" s="7" t="s">
        <v>33</v>
      </c>
      <c r="W278" s="0" t="s">
        <v>510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523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524</v>
      </c>
      <c r="M279" s="0">
        <v>0</v>
      </c>
      <c r="N279" s="0">
        <v>0</v>
      </c>
      <c r="O279" s="0">
        <v>0</v>
      </c>
      <c r="P279" s="0" t="s">
        <v>30</v>
      </c>
      <c r="Q279" s="0">
        <v>1600</v>
      </c>
      <c r="R279" s="7">
        <v>0</v>
      </c>
      <c r="S279" s="7">
        <v>0</v>
      </c>
      <c r="T279" s="7">
        <v>1600</v>
      </c>
      <c r="U279" s="7" t="s">
        <v>217</v>
      </c>
      <c r="V279" s="7" t="s">
        <v>33</v>
      </c>
      <c r="W279" s="0" t="s">
        <v>510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525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526</v>
      </c>
      <c r="M280" s="0">
        <v>0</v>
      </c>
      <c r="N280" s="0">
        <v>0</v>
      </c>
      <c r="O280" s="0">
        <v>0</v>
      </c>
      <c r="P280" s="0" t="s">
        <v>30</v>
      </c>
      <c r="Q280" s="0">
        <v>2400</v>
      </c>
      <c r="R280" s="7">
        <v>0</v>
      </c>
      <c r="S280" s="7">
        <v>0</v>
      </c>
      <c r="T280" s="7">
        <v>2400</v>
      </c>
      <c r="U280" s="7" t="s">
        <v>217</v>
      </c>
      <c r="V280" s="7" t="s">
        <v>33</v>
      </c>
      <c r="W280" s="0" t="s">
        <v>510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527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528</v>
      </c>
      <c r="M281" s="0">
        <v>0</v>
      </c>
      <c r="N281" s="0">
        <v>0</v>
      </c>
      <c r="O281" s="0">
        <v>0</v>
      </c>
      <c r="P281" s="0" t="s">
        <v>30</v>
      </c>
      <c r="Q281" s="0">
        <v>1500</v>
      </c>
      <c r="R281" s="7">
        <v>0</v>
      </c>
      <c r="S281" s="7">
        <v>0</v>
      </c>
      <c r="T281" s="7">
        <v>1500</v>
      </c>
      <c r="U281" s="7" t="s">
        <v>217</v>
      </c>
      <c r="V281" s="7" t="s">
        <v>33</v>
      </c>
      <c r="W281" s="0" t="s">
        <v>510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529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530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217</v>
      </c>
      <c r="V282" s="7" t="s">
        <v>33</v>
      </c>
      <c r="W282" s="0" t="s">
        <v>510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531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532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217</v>
      </c>
      <c r="V283" s="7" t="s">
        <v>33</v>
      </c>
      <c r="W283" s="0" t="s">
        <v>510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533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534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217</v>
      </c>
      <c r="V284" s="7" t="s">
        <v>33</v>
      </c>
      <c r="W284" s="0" t="s">
        <v>510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535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536</v>
      </c>
      <c r="M285" s="0">
        <v>0</v>
      </c>
      <c r="N285" s="0">
        <v>0</v>
      </c>
      <c r="O285" s="0">
        <v>0</v>
      </c>
      <c r="P285" s="0" t="s">
        <v>30</v>
      </c>
      <c r="Q285" s="0">
        <v>200</v>
      </c>
      <c r="R285" s="7">
        <v>0</v>
      </c>
      <c r="S285" s="7">
        <v>0</v>
      </c>
      <c r="T285" s="7">
        <v>200</v>
      </c>
      <c r="U285" s="7" t="s">
        <v>217</v>
      </c>
      <c r="V285" s="7" t="s">
        <v>33</v>
      </c>
      <c r="W285" s="0" t="s">
        <v>510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537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536</v>
      </c>
      <c r="M286" s="0">
        <v>0</v>
      </c>
      <c r="N286" s="0">
        <v>0</v>
      </c>
      <c r="O286" s="0">
        <v>0</v>
      </c>
      <c r="P286" s="0" t="s">
        <v>30</v>
      </c>
      <c r="Q286" s="0">
        <v>200</v>
      </c>
      <c r="R286" s="7">
        <v>0</v>
      </c>
      <c r="S286" s="7">
        <v>0</v>
      </c>
      <c r="T286" s="7">
        <v>200</v>
      </c>
      <c r="U286" s="7" t="s">
        <v>217</v>
      </c>
      <c r="V286" s="7" t="s">
        <v>33</v>
      </c>
      <c r="W286" s="0" t="s">
        <v>510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538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536</v>
      </c>
      <c r="M287" s="0">
        <v>0</v>
      </c>
      <c r="N287" s="0">
        <v>0</v>
      </c>
      <c r="O287" s="0">
        <v>0</v>
      </c>
      <c r="P287" s="0" t="s">
        <v>30</v>
      </c>
      <c r="Q287" s="0">
        <v>200</v>
      </c>
      <c r="R287" s="7">
        <v>0</v>
      </c>
      <c r="S287" s="7">
        <v>0</v>
      </c>
      <c r="T287" s="7">
        <v>200</v>
      </c>
      <c r="U287" s="7" t="s">
        <v>217</v>
      </c>
      <c r="V287" s="7" t="s">
        <v>33</v>
      </c>
      <c r="W287" s="0" t="s">
        <v>510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539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540</v>
      </c>
      <c r="M288" s="0">
        <v>0</v>
      </c>
      <c r="N288" s="0">
        <v>0</v>
      </c>
      <c r="O288" s="0">
        <v>0</v>
      </c>
      <c r="P288" s="0" t="s">
        <v>30</v>
      </c>
      <c r="Q288" s="0">
        <v>200</v>
      </c>
      <c r="R288" s="7">
        <v>0</v>
      </c>
      <c r="S288" s="7">
        <v>0</v>
      </c>
      <c r="T288" s="7">
        <v>200</v>
      </c>
      <c r="U288" s="7" t="s">
        <v>217</v>
      </c>
      <c r="V288" s="7" t="s">
        <v>33</v>
      </c>
      <c r="W288" s="0" t="s">
        <v>510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541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536</v>
      </c>
      <c r="M289" s="0">
        <v>0</v>
      </c>
      <c r="N289" s="0">
        <v>0</v>
      </c>
      <c r="O289" s="0">
        <v>0</v>
      </c>
      <c r="P289" s="0" t="s">
        <v>30</v>
      </c>
      <c r="Q289" s="0">
        <v>200</v>
      </c>
      <c r="R289" s="7">
        <v>0</v>
      </c>
      <c r="S289" s="7">
        <v>0</v>
      </c>
      <c r="T289" s="7">
        <v>200</v>
      </c>
      <c r="U289" s="7" t="s">
        <v>217</v>
      </c>
      <c r="V289" s="7" t="s">
        <v>33</v>
      </c>
      <c r="W289" s="0" t="s">
        <v>510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542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536</v>
      </c>
      <c r="M290" s="0">
        <v>0</v>
      </c>
      <c r="N290" s="0">
        <v>0</v>
      </c>
      <c r="O290" s="0">
        <v>0</v>
      </c>
      <c r="P290" s="0" t="s">
        <v>30</v>
      </c>
      <c r="Q290" s="0">
        <v>200</v>
      </c>
      <c r="R290" s="7">
        <v>0</v>
      </c>
      <c r="S290" s="7">
        <v>0</v>
      </c>
      <c r="T290" s="7">
        <v>200</v>
      </c>
      <c r="U290" s="7" t="s">
        <v>217</v>
      </c>
      <c r="V290" s="7" t="s">
        <v>33</v>
      </c>
      <c r="W290" s="0" t="s">
        <v>510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543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536</v>
      </c>
      <c r="M291" s="0">
        <v>0</v>
      </c>
      <c r="N291" s="0">
        <v>0</v>
      </c>
      <c r="O291" s="0">
        <v>0</v>
      </c>
      <c r="P291" s="0" t="s">
        <v>30</v>
      </c>
      <c r="Q291" s="0">
        <v>200</v>
      </c>
      <c r="R291" s="7">
        <v>0</v>
      </c>
      <c r="S291" s="7">
        <v>0</v>
      </c>
      <c r="T291" s="7">
        <v>200</v>
      </c>
      <c r="U291" s="7" t="s">
        <v>217</v>
      </c>
      <c r="V291" s="7" t="s">
        <v>33</v>
      </c>
      <c r="W291" s="0" t="s">
        <v>510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544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536</v>
      </c>
      <c r="M292" s="0">
        <v>0</v>
      </c>
      <c r="N292" s="0">
        <v>0</v>
      </c>
      <c r="O292" s="0">
        <v>0</v>
      </c>
      <c r="P292" s="0" t="s">
        <v>30</v>
      </c>
      <c r="Q292" s="0">
        <v>200</v>
      </c>
      <c r="R292" s="7">
        <v>0</v>
      </c>
      <c r="S292" s="7">
        <v>0</v>
      </c>
      <c r="T292" s="7">
        <v>200</v>
      </c>
      <c r="U292" s="7" t="s">
        <v>217</v>
      </c>
      <c r="V292" s="7" t="s">
        <v>33</v>
      </c>
      <c r="W292" s="0" t="s">
        <v>510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545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536</v>
      </c>
      <c r="M293" s="0">
        <v>0</v>
      </c>
      <c r="N293" s="0">
        <v>0</v>
      </c>
      <c r="O293" s="0">
        <v>0</v>
      </c>
      <c r="P293" s="0" t="s">
        <v>30</v>
      </c>
      <c r="Q293" s="0">
        <v>200</v>
      </c>
      <c r="R293" s="7">
        <v>0</v>
      </c>
      <c r="S293" s="7">
        <v>0</v>
      </c>
      <c r="T293" s="7">
        <v>200</v>
      </c>
      <c r="U293" s="7" t="s">
        <v>217</v>
      </c>
      <c r="V293" s="7" t="s">
        <v>33</v>
      </c>
      <c r="W293" s="0" t="s">
        <v>510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546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536</v>
      </c>
      <c r="M294" s="0">
        <v>0</v>
      </c>
      <c r="N294" s="0">
        <v>0</v>
      </c>
      <c r="O294" s="0">
        <v>0</v>
      </c>
      <c r="P294" s="0" t="s">
        <v>30</v>
      </c>
      <c r="Q294" s="0">
        <v>200</v>
      </c>
      <c r="R294" s="7">
        <v>0</v>
      </c>
      <c r="S294" s="7">
        <v>0</v>
      </c>
      <c r="T294" s="7">
        <v>200</v>
      </c>
      <c r="U294" s="7" t="s">
        <v>217</v>
      </c>
      <c r="V294" s="7" t="s">
        <v>33</v>
      </c>
      <c r="W294" s="0" t="s">
        <v>510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547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536</v>
      </c>
      <c r="M295" s="0">
        <v>0</v>
      </c>
      <c r="N295" s="0">
        <v>0</v>
      </c>
      <c r="O295" s="0">
        <v>0</v>
      </c>
      <c r="P295" s="0" t="s">
        <v>30</v>
      </c>
      <c r="Q295" s="0">
        <v>200</v>
      </c>
      <c r="R295" s="7">
        <v>0</v>
      </c>
      <c r="S295" s="7">
        <v>0</v>
      </c>
      <c r="T295" s="7">
        <v>200</v>
      </c>
      <c r="U295" s="7" t="s">
        <v>217</v>
      </c>
      <c r="V295" s="7" t="s">
        <v>33</v>
      </c>
      <c r="W295" s="0" t="s">
        <v>510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548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536</v>
      </c>
      <c r="M296" s="0">
        <v>0</v>
      </c>
      <c r="N296" s="0">
        <v>0</v>
      </c>
      <c r="O296" s="0">
        <v>0</v>
      </c>
      <c r="P296" s="0" t="s">
        <v>30</v>
      </c>
      <c r="Q296" s="0">
        <v>200</v>
      </c>
      <c r="R296" s="7">
        <v>0</v>
      </c>
      <c r="S296" s="7">
        <v>0</v>
      </c>
      <c r="T296" s="7">
        <v>200</v>
      </c>
      <c r="U296" s="7" t="s">
        <v>217</v>
      </c>
      <c r="V296" s="7" t="s">
        <v>33</v>
      </c>
      <c r="W296" s="0" t="s">
        <v>510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549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536</v>
      </c>
      <c r="M297" s="0">
        <v>0</v>
      </c>
      <c r="N297" s="0">
        <v>0</v>
      </c>
      <c r="O297" s="0">
        <v>0</v>
      </c>
      <c r="P297" s="0" t="s">
        <v>30</v>
      </c>
      <c r="Q297" s="0">
        <v>200</v>
      </c>
      <c r="R297" s="7">
        <v>0</v>
      </c>
      <c r="S297" s="7">
        <v>0</v>
      </c>
      <c r="T297" s="7">
        <v>200</v>
      </c>
      <c r="U297" s="7" t="s">
        <v>217</v>
      </c>
      <c r="V297" s="7" t="s">
        <v>33</v>
      </c>
      <c r="W297" s="0" t="s">
        <v>510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550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551</v>
      </c>
      <c r="M298" s="0">
        <v>0</v>
      </c>
      <c r="N298" s="0">
        <v>0</v>
      </c>
      <c r="O298" s="0">
        <v>0</v>
      </c>
      <c r="P298" s="0" t="s">
        <v>30</v>
      </c>
      <c r="Q298" s="0">
        <v>850</v>
      </c>
      <c r="R298" s="7">
        <v>0</v>
      </c>
      <c r="S298" s="7">
        <v>0</v>
      </c>
      <c r="T298" s="7">
        <v>850</v>
      </c>
      <c r="U298" s="7" t="s">
        <v>217</v>
      </c>
      <c r="V298" s="7" t="s">
        <v>33</v>
      </c>
      <c r="W298" s="0" t="s">
        <v>510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552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551</v>
      </c>
      <c r="M299" s="0">
        <v>0</v>
      </c>
      <c r="N299" s="0">
        <v>0</v>
      </c>
      <c r="O299" s="0">
        <v>0</v>
      </c>
      <c r="P299" s="0" t="s">
        <v>30</v>
      </c>
      <c r="Q299" s="0">
        <v>850</v>
      </c>
      <c r="R299" s="7">
        <v>0</v>
      </c>
      <c r="S299" s="7">
        <v>0</v>
      </c>
      <c r="T299" s="7">
        <v>850</v>
      </c>
      <c r="U299" s="7" t="s">
        <v>217</v>
      </c>
      <c r="V299" s="7" t="s">
        <v>33</v>
      </c>
      <c r="W299" s="0" t="s">
        <v>510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553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551</v>
      </c>
      <c r="M300" s="0">
        <v>0</v>
      </c>
      <c r="N300" s="0">
        <v>0</v>
      </c>
      <c r="O300" s="0">
        <v>0</v>
      </c>
      <c r="P300" s="0" t="s">
        <v>30</v>
      </c>
      <c r="Q300" s="0">
        <v>850</v>
      </c>
      <c r="R300" s="7">
        <v>0</v>
      </c>
      <c r="S300" s="7">
        <v>0</v>
      </c>
      <c r="T300" s="7">
        <v>850</v>
      </c>
      <c r="U300" s="7" t="s">
        <v>217</v>
      </c>
      <c r="V300" s="7" t="s">
        <v>33</v>
      </c>
      <c r="W300" s="0" t="s">
        <v>510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554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551</v>
      </c>
      <c r="M301" s="0">
        <v>0</v>
      </c>
      <c r="N301" s="0">
        <v>0</v>
      </c>
      <c r="O301" s="0">
        <v>0</v>
      </c>
      <c r="P301" s="0" t="s">
        <v>30</v>
      </c>
      <c r="Q301" s="0">
        <v>850</v>
      </c>
      <c r="R301" s="7">
        <v>0</v>
      </c>
      <c r="S301" s="7">
        <v>0</v>
      </c>
      <c r="T301" s="7">
        <v>850</v>
      </c>
      <c r="U301" s="7" t="s">
        <v>217</v>
      </c>
      <c r="V301" s="7" t="s">
        <v>33</v>
      </c>
      <c r="W301" s="0" t="s">
        <v>510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555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551</v>
      </c>
      <c r="M302" s="0">
        <v>0</v>
      </c>
      <c r="N302" s="0">
        <v>0</v>
      </c>
      <c r="O302" s="0">
        <v>0</v>
      </c>
      <c r="P302" s="0" t="s">
        <v>30</v>
      </c>
      <c r="Q302" s="0">
        <v>850</v>
      </c>
      <c r="R302" s="7">
        <v>0</v>
      </c>
      <c r="S302" s="7">
        <v>0</v>
      </c>
      <c r="T302" s="7">
        <v>850</v>
      </c>
      <c r="U302" s="7" t="s">
        <v>217</v>
      </c>
      <c r="V302" s="7" t="s">
        <v>33</v>
      </c>
      <c r="W302" s="0" t="s">
        <v>510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556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551</v>
      </c>
      <c r="M303" s="0">
        <v>0</v>
      </c>
      <c r="N303" s="0">
        <v>0</v>
      </c>
      <c r="O303" s="0">
        <v>0</v>
      </c>
      <c r="P303" s="0" t="s">
        <v>30</v>
      </c>
      <c r="Q303" s="0">
        <v>850</v>
      </c>
      <c r="R303" s="7">
        <v>0</v>
      </c>
      <c r="S303" s="7">
        <v>0</v>
      </c>
      <c r="T303" s="7">
        <v>850</v>
      </c>
      <c r="U303" s="7" t="s">
        <v>217</v>
      </c>
      <c r="V303" s="7" t="s">
        <v>33</v>
      </c>
      <c r="W303" s="0" t="s">
        <v>510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557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551</v>
      </c>
      <c r="M304" s="0">
        <v>0</v>
      </c>
      <c r="N304" s="0">
        <v>0</v>
      </c>
      <c r="O304" s="0">
        <v>0</v>
      </c>
      <c r="P304" s="0" t="s">
        <v>30</v>
      </c>
      <c r="Q304" s="0">
        <v>850</v>
      </c>
      <c r="R304" s="7">
        <v>0</v>
      </c>
      <c r="S304" s="7">
        <v>0</v>
      </c>
      <c r="T304" s="7">
        <v>850</v>
      </c>
      <c r="U304" s="7" t="s">
        <v>217</v>
      </c>
      <c r="V304" s="7" t="s">
        <v>33</v>
      </c>
      <c r="W304" s="0" t="s">
        <v>510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558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551</v>
      </c>
      <c r="M305" s="0">
        <v>0</v>
      </c>
      <c r="N305" s="0">
        <v>0</v>
      </c>
      <c r="O305" s="0">
        <v>0</v>
      </c>
      <c r="P305" s="0" t="s">
        <v>30</v>
      </c>
      <c r="Q305" s="0">
        <v>850</v>
      </c>
      <c r="R305" s="7">
        <v>0</v>
      </c>
      <c r="S305" s="7">
        <v>0</v>
      </c>
      <c r="T305" s="7">
        <v>850</v>
      </c>
      <c r="U305" s="7" t="s">
        <v>217</v>
      </c>
      <c r="V305" s="7" t="s">
        <v>33</v>
      </c>
      <c r="W305" s="0" t="s">
        <v>510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559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551</v>
      </c>
      <c r="M306" s="0">
        <v>0</v>
      </c>
      <c r="N306" s="0">
        <v>0</v>
      </c>
      <c r="O306" s="0">
        <v>0</v>
      </c>
      <c r="P306" s="0" t="s">
        <v>30</v>
      </c>
      <c r="Q306" s="0">
        <v>850</v>
      </c>
      <c r="R306" s="7">
        <v>0</v>
      </c>
      <c r="S306" s="7">
        <v>0</v>
      </c>
      <c r="T306" s="7">
        <v>850</v>
      </c>
      <c r="U306" s="7" t="s">
        <v>217</v>
      </c>
      <c r="V306" s="7" t="s">
        <v>33</v>
      </c>
      <c r="W306" s="0" t="s">
        <v>510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560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551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217</v>
      </c>
      <c r="V307" s="7" t="s">
        <v>33</v>
      </c>
      <c r="W307" s="0" t="s">
        <v>510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561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562</v>
      </c>
      <c r="M308" s="0">
        <v>0</v>
      </c>
      <c r="N308" s="0">
        <v>0</v>
      </c>
      <c r="O308" s="0">
        <v>0</v>
      </c>
      <c r="P308" s="0" t="s">
        <v>30</v>
      </c>
      <c r="Q308" s="0">
        <v>2378</v>
      </c>
      <c r="R308" s="7">
        <v>0</v>
      </c>
      <c r="S308" s="7">
        <v>0</v>
      </c>
      <c r="T308" s="7">
        <v>2378</v>
      </c>
      <c r="U308" s="7" t="s">
        <v>217</v>
      </c>
      <c r="V308" s="7" t="s">
        <v>33</v>
      </c>
      <c r="W308" s="0" t="s">
        <v>510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563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562</v>
      </c>
      <c r="M309" s="0">
        <v>0</v>
      </c>
      <c r="N309" s="0">
        <v>0</v>
      </c>
      <c r="O309" s="0">
        <v>0</v>
      </c>
      <c r="P309" s="0" t="s">
        <v>30</v>
      </c>
      <c r="Q309" s="0">
        <v>2378</v>
      </c>
      <c r="R309" s="7">
        <v>0</v>
      </c>
      <c r="S309" s="7">
        <v>0</v>
      </c>
      <c r="T309" s="7">
        <v>2378</v>
      </c>
      <c r="U309" s="7" t="s">
        <v>217</v>
      </c>
      <c r="V309" s="7" t="s">
        <v>33</v>
      </c>
      <c r="W309" s="0" t="s">
        <v>510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564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562</v>
      </c>
      <c r="M310" s="0">
        <v>0</v>
      </c>
      <c r="N310" s="0">
        <v>0</v>
      </c>
      <c r="O310" s="0">
        <v>0</v>
      </c>
      <c r="P310" s="0" t="s">
        <v>30</v>
      </c>
      <c r="Q310" s="0">
        <v>2378</v>
      </c>
      <c r="R310" s="7">
        <v>0</v>
      </c>
      <c r="S310" s="7">
        <v>0</v>
      </c>
      <c r="T310" s="7">
        <v>2378</v>
      </c>
      <c r="U310" s="7" t="s">
        <v>217</v>
      </c>
      <c r="V310" s="7" t="s">
        <v>33</v>
      </c>
      <c r="W310" s="0" t="s">
        <v>510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565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566</v>
      </c>
      <c r="M311" s="0">
        <v>0</v>
      </c>
      <c r="N311" s="0">
        <v>0</v>
      </c>
      <c r="O311" s="0">
        <v>0</v>
      </c>
      <c r="P311" s="0" t="s">
        <v>30</v>
      </c>
      <c r="Q311" s="0">
        <v>2378</v>
      </c>
      <c r="R311" s="7">
        <v>0</v>
      </c>
      <c r="S311" s="7">
        <v>0</v>
      </c>
      <c r="T311" s="7">
        <v>2378</v>
      </c>
      <c r="U311" s="7" t="s">
        <v>217</v>
      </c>
      <c r="V311" s="7" t="s">
        <v>33</v>
      </c>
      <c r="W311" s="0" t="s">
        <v>510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567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562</v>
      </c>
      <c r="M312" s="0">
        <v>0</v>
      </c>
      <c r="N312" s="0">
        <v>0</v>
      </c>
      <c r="O312" s="0">
        <v>0</v>
      </c>
      <c r="P312" s="0" t="s">
        <v>30</v>
      </c>
      <c r="Q312" s="0">
        <v>2378</v>
      </c>
      <c r="R312" s="7">
        <v>0</v>
      </c>
      <c r="S312" s="7">
        <v>0</v>
      </c>
      <c r="T312" s="7">
        <v>2378</v>
      </c>
      <c r="U312" s="7" t="s">
        <v>217</v>
      </c>
      <c r="V312" s="7" t="s">
        <v>33</v>
      </c>
      <c r="W312" s="0" t="s">
        <v>510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568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562</v>
      </c>
      <c r="M313" s="0">
        <v>0</v>
      </c>
      <c r="N313" s="0">
        <v>0</v>
      </c>
      <c r="O313" s="0">
        <v>0</v>
      </c>
      <c r="P313" s="0" t="s">
        <v>30</v>
      </c>
      <c r="Q313" s="0">
        <v>2378</v>
      </c>
      <c r="R313" s="7">
        <v>0</v>
      </c>
      <c r="S313" s="7">
        <v>0</v>
      </c>
      <c r="T313" s="7">
        <v>2378</v>
      </c>
      <c r="U313" s="7" t="s">
        <v>217</v>
      </c>
      <c r="V313" s="7" t="s">
        <v>33</v>
      </c>
      <c r="W313" s="0" t="s">
        <v>510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569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570</v>
      </c>
      <c r="M314" s="0">
        <v>0</v>
      </c>
      <c r="N314" s="0">
        <v>0</v>
      </c>
      <c r="O314" s="0">
        <v>0</v>
      </c>
      <c r="P314" s="0" t="s">
        <v>30</v>
      </c>
      <c r="Q314" s="0">
        <v>115037.17</v>
      </c>
      <c r="R314" s="7">
        <v>0</v>
      </c>
      <c r="S314" s="7">
        <v>0</v>
      </c>
      <c r="T314" s="7">
        <v>115037.17</v>
      </c>
      <c r="U314" s="7" t="s">
        <v>47</v>
      </c>
      <c r="V314" s="7" t="s">
        <v>33</v>
      </c>
      <c r="W314" s="0" t="s">
        <v>420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571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425</v>
      </c>
      <c r="M315" s="0">
        <v>0</v>
      </c>
      <c r="N315" s="0">
        <v>0</v>
      </c>
      <c r="O315" s="0">
        <v>0</v>
      </c>
      <c r="P315" s="0" t="s">
        <v>30</v>
      </c>
      <c r="Q315" s="0">
        <v>68784.5</v>
      </c>
      <c r="R315" s="7">
        <v>0</v>
      </c>
      <c r="S315" s="7">
        <v>0</v>
      </c>
      <c r="T315" s="7">
        <v>68784.5</v>
      </c>
      <c r="U315" s="7" t="s">
        <v>51</v>
      </c>
      <c r="V315" s="7" t="s">
        <v>33</v>
      </c>
      <c r="W315" s="0" t="s">
        <v>569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572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573</v>
      </c>
      <c r="M316" s="0">
        <v>0</v>
      </c>
      <c r="N316" s="0">
        <v>0</v>
      </c>
      <c r="O316" s="0">
        <v>0</v>
      </c>
      <c r="P316" s="0" t="s">
        <v>30</v>
      </c>
      <c r="Q316" s="0">
        <v>2204</v>
      </c>
      <c r="R316" s="7">
        <v>0</v>
      </c>
      <c r="S316" s="7">
        <v>0</v>
      </c>
      <c r="T316" s="7">
        <v>2204</v>
      </c>
      <c r="U316" s="7" t="s">
        <v>217</v>
      </c>
      <c r="V316" s="7" t="s">
        <v>33</v>
      </c>
      <c r="W316" s="0" t="s">
        <v>571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574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575</v>
      </c>
      <c r="M317" s="0">
        <v>0</v>
      </c>
      <c r="N317" s="0">
        <v>0</v>
      </c>
      <c r="O317" s="0">
        <v>0</v>
      </c>
      <c r="P317" s="0" t="s">
        <v>30</v>
      </c>
      <c r="Q317" s="0">
        <v>15544</v>
      </c>
      <c r="R317" s="7">
        <v>0</v>
      </c>
      <c r="S317" s="7">
        <v>0</v>
      </c>
      <c r="T317" s="7">
        <v>15544</v>
      </c>
      <c r="U317" s="7" t="s">
        <v>217</v>
      </c>
      <c r="V317" s="7" t="s">
        <v>33</v>
      </c>
      <c r="W317" s="0" t="s">
        <v>571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576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577</v>
      </c>
      <c r="M318" s="0">
        <v>0</v>
      </c>
      <c r="N318" s="0">
        <v>0</v>
      </c>
      <c r="O318" s="0">
        <v>0</v>
      </c>
      <c r="P318" s="0" t="s">
        <v>30</v>
      </c>
      <c r="Q318" s="0">
        <v>10604.15</v>
      </c>
      <c r="R318" s="7">
        <v>0</v>
      </c>
      <c r="S318" s="7">
        <v>0</v>
      </c>
      <c r="T318" s="7">
        <v>10604.15</v>
      </c>
      <c r="U318" s="7" t="s">
        <v>217</v>
      </c>
      <c r="V318" s="7" t="s">
        <v>33</v>
      </c>
      <c r="W318" s="0" t="s">
        <v>571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578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579</v>
      </c>
      <c r="M319" s="0">
        <v>0</v>
      </c>
      <c r="N319" s="0">
        <v>0</v>
      </c>
      <c r="O319" s="0">
        <v>0</v>
      </c>
      <c r="P319" s="0" t="s">
        <v>30</v>
      </c>
      <c r="Q319" s="0">
        <v>2788.75</v>
      </c>
      <c r="R319" s="7">
        <v>0</v>
      </c>
      <c r="S319" s="7">
        <v>0</v>
      </c>
      <c r="T319" s="7">
        <v>2788.75</v>
      </c>
      <c r="U319" s="7" t="s">
        <v>217</v>
      </c>
      <c r="V319" s="7" t="s">
        <v>33</v>
      </c>
      <c r="W319" s="0" t="s">
        <v>571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580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581</v>
      </c>
      <c r="M320" s="0">
        <v>0</v>
      </c>
      <c r="N320" s="0">
        <v>0</v>
      </c>
      <c r="O320" s="0">
        <v>0</v>
      </c>
      <c r="P320" s="0" t="s">
        <v>30</v>
      </c>
      <c r="Q320" s="0">
        <v>1357.5</v>
      </c>
      <c r="R320" s="7">
        <v>0</v>
      </c>
      <c r="S320" s="7">
        <v>0</v>
      </c>
      <c r="T320" s="7">
        <v>1357.5</v>
      </c>
      <c r="U320" s="7" t="s">
        <v>217</v>
      </c>
      <c r="V320" s="7" t="s">
        <v>33</v>
      </c>
      <c r="W320" s="0" t="s">
        <v>571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582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583</v>
      </c>
      <c r="M321" s="0">
        <v>0</v>
      </c>
      <c r="N321" s="0">
        <v>0</v>
      </c>
      <c r="O321" s="0">
        <v>0</v>
      </c>
      <c r="P321" s="0" t="s">
        <v>30</v>
      </c>
      <c r="Q321" s="0">
        <v>9079.4</v>
      </c>
      <c r="R321" s="7">
        <v>0</v>
      </c>
      <c r="S321" s="7">
        <v>0</v>
      </c>
      <c r="T321" s="7">
        <v>9079.4</v>
      </c>
      <c r="U321" s="7" t="s">
        <v>217</v>
      </c>
      <c r="V321" s="7" t="s">
        <v>33</v>
      </c>
      <c r="W321" s="0" t="s">
        <v>571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584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585</v>
      </c>
      <c r="M322" s="0">
        <v>0</v>
      </c>
      <c r="N322" s="0">
        <v>0</v>
      </c>
      <c r="O322" s="0">
        <v>0</v>
      </c>
      <c r="P322" s="0" t="s">
        <v>30</v>
      </c>
      <c r="Q322" s="0">
        <v>2454.19</v>
      </c>
      <c r="R322" s="7">
        <v>0</v>
      </c>
      <c r="S322" s="7">
        <v>0</v>
      </c>
      <c r="T322" s="7">
        <v>2454.19</v>
      </c>
      <c r="U322" s="7" t="s">
        <v>217</v>
      </c>
      <c r="V322" s="7" t="s">
        <v>33</v>
      </c>
      <c r="W322" s="0" t="s">
        <v>571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586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587</v>
      </c>
      <c r="M323" s="0">
        <v>0</v>
      </c>
      <c r="N323" s="0">
        <v>0</v>
      </c>
      <c r="O323" s="0">
        <v>0</v>
      </c>
      <c r="P323" s="0" t="s">
        <v>30</v>
      </c>
      <c r="Q323" s="0">
        <v>6546.18</v>
      </c>
      <c r="R323" s="7">
        <v>0</v>
      </c>
      <c r="S323" s="7">
        <v>0</v>
      </c>
      <c r="T323" s="7">
        <v>6546.18</v>
      </c>
      <c r="U323" s="7" t="s">
        <v>217</v>
      </c>
      <c r="V323" s="7" t="s">
        <v>33</v>
      </c>
      <c r="W323" s="0" t="s">
        <v>571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588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589</v>
      </c>
      <c r="M324" s="0">
        <v>0</v>
      </c>
      <c r="N324" s="0">
        <v>0</v>
      </c>
      <c r="O324" s="0">
        <v>0</v>
      </c>
      <c r="P324" s="0" t="s">
        <v>30</v>
      </c>
      <c r="Q324" s="0">
        <v>6546.18</v>
      </c>
      <c r="R324" s="7">
        <v>0</v>
      </c>
      <c r="S324" s="7">
        <v>0</v>
      </c>
      <c r="T324" s="7">
        <v>6546.18</v>
      </c>
      <c r="U324" s="7" t="s">
        <v>217</v>
      </c>
      <c r="V324" s="7" t="s">
        <v>33</v>
      </c>
      <c r="W324" s="0" t="s">
        <v>571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590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589</v>
      </c>
      <c r="M325" s="0">
        <v>0</v>
      </c>
      <c r="N325" s="0">
        <v>0</v>
      </c>
      <c r="O325" s="0">
        <v>0</v>
      </c>
      <c r="P325" s="0" t="s">
        <v>30</v>
      </c>
      <c r="Q325" s="0">
        <v>6546.18</v>
      </c>
      <c r="R325" s="7">
        <v>0</v>
      </c>
      <c r="S325" s="7">
        <v>0</v>
      </c>
      <c r="T325" s="7">
        <v>6546.18</v>
      </c>
      <c r="U325" s="7" t="s">
        <v>217</v>
      </c>
      <c r="V325" s="7" t="s">
        <v>33</v>
      </c>
      <c r="W325" s="0" t="s">
        <v>571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591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592</v>
      </c>
      <c r="M326" s="0">
        <v>0</v>
      </c>
      <c r="N326" s="0">
        <v>0</v>
      </c>
      <c r="O326" s="0">
        <v>0</v>
      </c>
      <c r="P326" s="0" t="s">
        <v>30</v>
      </c>
      <c r="Q326" s="0">
        <v>5113.97</v>
      </c>
      <c r="R326" s="7">
        <v>0</v>
      </c>
      <c r="S326" s="7">
        <v>0</v>
      </c>
      <c r="T326" s="7">
        <v>5113.97</v>
      </c>
      <c r="U326" s="7" t="s">
        <v>217</v>
      </c>
      <c r="V326" s="7" t="s">
        <v>33</v>
      </c>
      <c r="W326" s="0" t="s">
        <v>571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593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594</v>
      </c>
      <c r="M327" s="0">
        <v>0</v>
      </c>
      <c r="N327" s="0">
        <v>0</v>
      </c>
      <c r="O327" s="0">
        <v>0</v>
      </c>
      <c r="P327" s="0" t="s">
        <v>30</v>
      </c>
      <c r="Q327" s="0">
        <v>46252.67</v>
      </c>
      <c r="R327" s="7">
        <v>0</v>
      </c>
      <c r="S327" s="7">
        <v>0</v>
      </c>
      <c r="T327" s="7">
        <v>46252.67</v>
      </c>
      <c r="U327" s="7" t="s">
        <v>51</v>
      </c>
      <c r="V327" s="7" t="s">
        <v>33</v>
      </c>
      <c r="W327" s="0" t="s">
        <v>569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595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596</v>
      </c>
      <c r="M328" s="0">
        <v>0</v>
      </c>
      <c r="N328" s="0">
        <v>0</v>
      </c>
      <c r="O328" s="0">
        <v>0</v>
      </c>
      <c r="P328" s="0" t="s">
        <v>30</v>
      </c>
      <c r="Q328" s="0">
        <v>26795</v>
      </c>
      <c r="R328" s="7">
        <v>0</v>
      </c>
      <c r="S328" s="7">
        <v>0</v>
      </c>
      <c r="T328" s="7">
        <v>26795</v>
      </c>
      <c r="U328" s="7" t="s">
        <v>217</v>
      </c>
      <c r="V328" s="7" t="s">
        <v>33</v>
      </c>
      <c r="W328" s="0" t="s">
        <v>593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597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598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217</v>
      </c>
      <c r="V329" s="7" t="s">
        <v>33</v>
      </c>
      <c r="W329" s="0" t="s">
        <v>593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599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600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217</v>
      </c>
      <c r="V330" s="7" t="s">
        <v>33</v>
      </c>
      <c r="W330" s="0" t="s">
        <v>593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601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602</v>
      </c>
      <c r="M331" s="0">
        <v>0</v>
      </c>
      <c r="N331" s="0">
        <v>0</v>
      </c>
      <c r="O331" s="0">
        <v>0</v>
      </c>
      <c r="P331" s="0" t="s">
        <v>30</v>
      </c>
      <c r="Q331" s="0">
        <v>4597.17</v>
      </c>
      <c r="R331" s="7">
        <v>0</v>
      </c>
      <c r="S331" s="7">
        <v>0</v>
      </c>
      <c r="T331" s="7">
        <v>4597.17</v>
      </c>
      <c r="U331" s="7" t="s">
        <v>217</v>
      </c>
      <c r="V331" s="7" t="s">
        <v>33</v>
      </c>
      <c r="W331" s="0" t="s">
        <v>593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603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604</v>
      </c>
      <c r="M332" s="0">
        <v>0</v>
      </c>
      <c r="N332" s="0">
        <v>0</v>
      </c>
      <c r="O332" s="0">
        <v>0</v>
      </c>
      <c r="P332" s="0" t="s">
        <v>30</v>
      </c>
      <c r="Q332" s="0">
        <v>10288.04</v>
      </c>
      <c r="R332" s="7">
        <v>0</v>
      </c>
      <c r="S332" s="7">
        <v>0</v>
      </c>
      <c r="T332" s="7">
        <v>10288.04</v>
      </c>
      <c r="U332" s="7" t="s">
        <v>217</v>
      </c>
      <c r="V332" s="7" t="s">
        <v>33</v>
      </c>
      <c r="W332" s="0" t="s">
        <v>593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605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606</v>
      </c>
      <c r="M333" s="0">
        <v>0</v>
      </c>
      <c r="N333" s="0">
        <v>0</v>
      </c>
      <c r="O333" s="0">
        <v>0</v>
      </c>
      <c r="P333" s="0" t="s">
        <v>30</v>
      </c>
      <c r="Q333" s="0">
        <v>4572.46</v>
      </c>
      <c r="R333" s="7">
        <v>0</v>
      </c>
      <c r="S333" s="7">
        <v>0</v>
      </c>
      <c r="T333" s="7">
        <v>4572.46</v>
      </c>
      <c r="U333" s="7" t="s">
        <v>217</v>
      </c>
      <c r="V333" s="7" t="s">
        <v>33</v>
      </c>
      <c r="W333" s="0" t="s">
        <v>593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607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608</v>
      </c>
      <c r="M334" s="0">
        <v>0</v>
      </c>
      <c r="N334" s="0">
        <v>0</v>
      </c>
      <c r="O334" s="0">
        <v>0</v>
      </c>
      <c r="P334" s="0" t="s">
        <v>30</v>
      </c>
      <c r="Q334" s="0">
        <v>15517</v>
      </c>
      <c r="R334" s="7">
        <v>0</v>
      </c>
      <c r="S334" s="7">
        <v>0</v>
      </c>
      <c r="T334" s="7">
        <v>15517</v>
      </c>
      <c r="U334" s="7" t="s">
        <v>47</v>
      </c>
      <c r="V334" s="7" t="s">
        <v>33</v>
      </c>
      <c r="W334" s="0" t="s">
        <v>420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609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425</v>
      </c>
      <c r="M335" s="0">
        <v>0</v>
      </c>
      <c r="N335" s="0">
        <v>0</v>
      </c>
      <c r="O335" s="0">
        <v>0</v>
      </c>
      <c r="P335" s="0" t="s">
        <v>30</v>
      </c>
      <c r="Q335" s="0">
        <v>15517</v>
      </c>
      <c r="R335" s="7">
        <v>0</v>
      </c>
      <c r="S335" s="7">
        <v>0</v>
      </c>
      <c r="T335" s="7">
        <v>15517</v>
      </c>
      <c r="U335" s="7" t="s">
        <v>51</v>
      </c>
      <c r="V335" s="7" t="s">
        <v>33</v>
      </c>
      <c r="W335" s="0" t="s">
        <v>607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610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611</v>
      </c>
      <c r="M336" s="0">
        <v>0</v>
      </c>
      <c r="N336" s="0">
        <v>0</v>
      </c>
      <c r="O336" s="0">
        <v>0</v>
      </c>
      <c r="P336" s="0" t="s">
        <v>30</v>
      </c>
      <c r="Q336" s="0">
        <v>1050</v>
      </c>
      <c r="R336" s="7">
        <v>0</v>
      </c>
      <c r="S336" s="7">
        <v>0</v>
      </c>
      <c r="T336" s="7">
        <v>1050</v>
      </c>
      <c r="U336" s="7" t="s">
        <v>217</v>
      </c>
      <c r="V336" s="7" t="s">
        <v>33</v>
      </c>
      <c r="W336" s="0" t="s">
        <v>609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612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613</v>
      </c>
      <c r="M337" s="0">
        <v>0</v>
      </c>
      <c r="N337" s="0">
        <v>0</v>
      </c>
      <c r="O337" s="0">
        <v>0</v>
      </c>
      <c r="P337" s="0" t="s">
        <v>30</v>
      </c>
      <c r="Q337" s="0">
        <v>1995</v>
      </c>
      <c r="R337" s="7">
        <v>0</v>
      </c>
      <c r="S337" s="7">
        <v>0</v>
      </c>
      <c r="T337" s="7">
        <v>1995</v>
      </c>
      <c r="U337" s="7" t="s">
        <v>217</v>
      </c>
      <c r="V337" s="7" t="s">
        <v>33</v>
      </c>
      <c r="W337" s="0" t="s">
        <v>609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614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615</v>
      </c>
      <c r="M338" s="0">
        <v>0</v>
      </c>
      <c r="N338" s="0">
        <v>0</v>
      </c>
      <c r="O338" s="0">
        <v>0</v>
      </c>
      <c r="P338" s="0" t="s">
        <v>30</v>
      </c>
      <c r="Q338" s="0">
        <v>2000</v>
      </c>
      <c r="R338" s="7">
        <v>0</v>
      </c>
      <c r="S338" s="7">
        <v>0</v>
      </c>
      <c r="T338" s="7">
        <v>2000</v>
      </c>
      <c r="U338" s="7" t="s">
        <v>217</v>
      </c>
      <c r="V338" s="7" t="s">
        <v>33</v>
      </c>
      <c r="W338" s="0" t="s">
        <v>609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616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617</v>
      </c>
      <c r="M339" s="0">
        <v>0</v>
      </c>
      <c r="N339" s="0">
        <v>0</v>
      </c>
      <c r="O339" s="0">
        <v>0</v>
      </c>
      <c r="P339" s="0" t="s">
        <v>30</v>
      </c>
      <c r="Q339" s="0">
        <v>719</v>
      </c>
      <c r="R339" s="7">
        <v>0</v>
      </c>
      <c r="S339" s="7">
        <v>0</v>
      </c>
      <c r="T339" s="7">
        <v>719</v>
      </c>
      <c r="U339" s="7" t="s">
        <v>217</v>
      </c>
      <c r="V339" s="7" t="s">
        <v>33</v>
      </c>
      <c r="W339" s="0" t="s">
        <v>609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618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619</v>
      </c>
      <c r="M340" s="0">
        <v>0</v>
      </c>
      <c r="N340" s="0">
        <v>0</v>
      </c>
      <c r="O340" s="0">
        <v>0</v>
      </c>
      <c r="P340" s="0" t="s">
        <v>30</v>
      </c>
      <c r="Q340" s="0">
        <v>800</v>
      </c>
      <c r="R340" s="7">
        <v>0</v>
      </c>
      <c r="S340" s="7">
        <v>0</v>
      </c>
      <c r="T340" s="7">
        <v>800</v>
      </c>
      <c r="U340" s="7" t="s">
        <v>217</v>
      </c>
      <c r="V340" s="7" t="s">
        <v>33</v>
      </c>
      <c r="W340" s="0" t="s">
        <v>609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620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621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217</v>
      </c>
      <c r="V341" s="7" t="s">
        <v>33</v>
      </c>
      <c r="W341" s="0" t="s">
        <v>609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622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623</v>
      </c>
      <c r="M342" s="0">
        <v>0</v>
      </c>
      <c r="N342" s="0">
        <v>0</v>
      </c>
      <c r="O342" s="0">
        <v>0</v>
      </c>
      <c r="P342" s="0" t="s">
        <v>30</v>
      </c>
      <c r="Q342" s="0">
        <v>7475</v>
      </c>
      <c r="R342" s="7">
        <v>0</v>
      </c>
      <c r="S342" s="7">
        <v>0</v>
      </c>
      <c r="T342" s="7">
        <v>7475</v>
      </c>
      <c r="U342" s="7" t="s">
        <v>217</v>
      </c>
      <c r="V342" s="7" t="s">
        <v>33</v>
      </c>
      <c r="W342" s="0" t="s">
        <v>609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624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625</v>
      </c>
      <c r="M343" s="0">
        <v>0</v>
      </c>
      <c r="N343" s="0">
        <v>0</v>
      </c>
      <c r="O343" s="0">
        <v>0</v>
      </c>
      <c r="P343" s="0" t="s">
        <v>30</v>
      </c>
      <c r="Q343" s="0">
        <v>1478</v>
      </c>
      <c r="R343" s="7">
        <v>0</v>
      </c>
      <c r="S343" s="7">
        <v>0</v>
      </c>
      <c r="T343" s="7">
        <v>1478</v>
      </c>
      <c r="U343" s="7" t="s">
        <v>217</v>
      </c>
      <c r="V343" s="7" t="s">
        <v>33</v>
      </c>
      <c r="W343" s="0" t="s">
        <v>609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626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627</v>
      </c>
      <c r="M344" s="0">
        <v>0</v>
      </c>
      <c r="N344" s="0">
        <v>0</v>
      </c>
      <c r="O344" s="0">
        <v>0</v>
      </c>
      <c r="P344" s="0" t="s">
        <v>30</v>
      </c>
      <c r="Q344" s="0">
        <v>15293</v>
      </c>
      <c r="R344" s="7">
        <v>0</v>
      </c>
      <c r="S344" s="7">
        <v>0</v>
      </c>
      <c r="T344" s="7">
        <v>15293</v>
      </c>
      <c r="U344" s="7" t="s">
        <v>44</v>
      </c>
      <c r="V344" s="7" t="s">
        <v>33</v>
      </c>
      <c r="W344" s="0" t="s">
        <v>418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628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629</v>
      </c>
      <c r="M345" s="0">
        <v>0</v>
      </c>
      <c r="N345" s="0">
        <v>0</v>
      </c>
      <c r="O345" s="0">
        <v>0</v>
      </c>
      <c r="P345" s="0" t="s">
        <v>30</v>
      </c>
      <c r="Q345" s="0">
        <v>12399</v>
      </c>
      <c r="R345" s="7">
        <v>0</v>
      </c>
      <c r="S345" s="7">
        <v>0</v>
      </c>
      <c r="T345" s="7">
        <v>12399</v>
      </c>
      <c r="U345" s="7" t="s">
        <v>47</v>
      </c>
      <c r="V345" s="7" t="s">
        <v>33</v>
      </c>
      <c r="W345" s="0" t="s">
        <v>626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630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425</v>
      </c>
      <c r="M346" s="0">
        <v>0</v>
      </c>
      <c r="N346" s="0">
        <v>0</v>
      </c>
      <c r="O346" s="0">
        <v>0</v>
      </c>
      <c r="P346" s="0" t="s">
        <v>30</v>
      </c>
      <c r="Q346" s="0">
        <v>3500</v>
      </c>
      <c r="R346" s="7">
        <v>0</v>
      </c>
      <c r="S346" s="7">
        <v>0</v>
      </c>
      <c r="T346" s="7">
        <v>3500</v>
      </c>
      <c r="U346" s="7" t="s">
        <v>51</v>
      </c>
      <c r="V346" s="7" t="s">
        <v>33</v>
      </c>
      <c r="W346" s="0" t="s">
        <v>628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631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632</v>
      </c>
      <c r="M347" s="0">
        <v>0</v>
      </c>
      <c r="N347" s="0">
        <v>0</v>
      </c>
      <c r="O347" s="0">
        <v>0</v>
      </c>
      <c r="P347" s="0" t="s">
        <v>30</v>
      </c>
      <c r="Q347" s="0">
        <v>1500</v>
      </c>
      <c r="R347" s="7">
        <v>0</v>
      </c>
      <c r="S347" s="7">
        <v>0</v>
      </c>
      <c r="T347" s="7">
        <v>1500</v>
      </c>
      <c r="U347" s="7" t="s">
        <v>217</v>
      </c>
      <c r="V347" s="7" t="s">
        <v>33</v>
      </c>
      <c r="W347" s="0" t="s">
        <v>630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633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634</v>
      </c>
      <c r="M348" s="0">
        <v>0</v>
      </c>
      <c r="N348" s="0">
        <v>0</v>
      </c>
      <c r="O348" s="0">
        <v>0</v>
      </c>
      <c r="P348" s="0" t="s">
        <v>30</v>
      </c>
      <c r="Q348" s="0">
        <v>2000</v>
      </c>
      <c r="R348" s="7">
        <v>0</v>
      </c>
      <c r="S348" s="7">
        <v>0</v>
      </c>
      <c r="T348" s="7">
        <v>2000</v>
      </c>
      <c r="U348" s="7" t="s">
        <v>217</v>
      </c>
      <c r="V348" s="7" t="s">
        <v>33</v>
      </c>
      <c r="W348" s="0" t="s">
        <v>630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635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636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217</v>
      </c>
      <c r="V349" s="7" t="s">
        <v>33</v>
      </c>
      <c r="W349" s="0" t="s">
        <v>630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637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480</v>
      </c>
      <c r="M350" s="0">
        <v>0</v>
      </c>
      <c r="N350" s="0">
        <v>0</v>
      </c>
      <c r="O350" s="0">
        <v>0</v>
      </c>
      <c r="P350" s="0" t="s">
        <v>30</v>
      </c>
      <c r="Q350" s="0">
        <v>8899</v>
      </c>
      <c r="R350" s="7">
        <v>0</v>
      </c>
      <c r="S350" s="7">
        <v>0</v>
      </c>
      <c r="T350" s="7">
        <v>8899</v>
      </c>
      <c r="U350" s="7" t="s">
        <v>51</v>
      </c>
      <c r="V350" s="7" t="s">
        <v>33</v>
      </c>
      <c r="W350" s="0" t="s">
        <v>628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638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639</v>
      </c>
      <c r="M351" s="0">
        <v>0</v>
      </c>
      <c r="N351" s="0">
        <v>0</v>
      </c>
      <c r="O351" s="0">
        <v>0</v>
      </c>
      <c r="P351" s="0" t="s">
        <v>30</v>
      </c>
      <c r="Q351" s="0">
        <v>1900</v>
      </c>
      <c r="R351" s="7">
        <v>0</v>
      </c>
      <c r="S351" s="7">
        <v>0</v>
      </c>
      <c r="T351" s="7">
        <v>1900</v>
      </c>
      <c r="U351" s="7" t="s">
        <v>217</v>
      </c>
      <c r="V351" s="7" t="s">
        <v>33</v>
      </c>
      <c r="W351" s="0" t="s">
        <v>637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640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641</v>
      </c>
      <c r="M352" s="0">
        <v>0</v>
      </c>
      <c r="N352" s="0">
        <v>0</v>
      </c>
      <c r="O352" s="0">
        <v>0</v>
      </c>
      <c r="P352" s="0" t="s">
        <v>30</v>
      </c>
      <c r="Q352" s="0">
        <v>6999</v>
      </c>
      <c r="R352" s="7">
        <v>0</v>
      </c>
      <c r="S352" s="7">
        <v>0</v>
      </c>
      <c r="T352" s="7">
        <v>6999</v>
      </c>
      <c r="U352" s="7" t="s">
        <v>217</v>
      </c>
      <c r="V352" s="7" t="s">
        <v>33</v>
      </c>
      <c r="W352" s="0" t="s">
        <v>637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642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643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626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644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645</v>
      </c>
      <c r="M354" s="0">
        <v>0</v>
      </c>
      <c r="N354" s="0">
        <v>0</v>
      </c>
      <c r="O354" s="0">
        <v>0</v>
      </c>
      <c r="P354" s="0" t="s">
        <v>30</v>
      </c>
      <c r="Q354" s="0">
        <v>2894</v>
      </c>
      <c r="R354" s="7">
        <v>0</v>
      </c>
      <c r="S354" s="7">
        <v>0</v>
      </c>
      <c r="T354" s="7">
        <v>2894</v>
      </c>
      <c r="U354" s="7" t="s">
        <v>47</v>
      </c>
      <c r="V354" s="7" t="s">
        <v>33</v>
      </c>
      <c r="W354" s="0" t="s">
        <v>626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646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425</v>
      </c>
      <c r="M355" s="0">
        <v>0</v>
      </c>
      <c r="N355" s="0">
        <v>0</v>
      </c>
      <c r="O355" s="0">
        <v>0</v>
      </c>
      <c r="P355" s="0" t="s">
        <v>30</v>
      </c>
      <c r="Q355" s="0">
        <v>2894</v>
      </c>
      <c r="R355" s="7">
        <v>0</v>
      </c>
      <c r="S355" s="7">
        <v>0</v>
      </c>
      <c r="T355" s="7">
        <v>2894</v>
      </c>
      <c r="U355" s="7" t="s">
        <v>51</v>
      </c>
      <c r="V355" s="7" t="s">
        <v>33</v>
      </c>
      <c r="W355" s="0" t="s">
        <v>644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647</v>
      </c>
      <c r="B356" s="6" t="s">
        <v>49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648</v>
      </c>
      <c r="M356" s="0">
        <v>0</v>
      </c>
      <c r="N356" s="0">
        <v>0</v>
      </c>
      <c r="O356" s="0">
        <v>0</v>
      </c>
      <c r="P356" s="0" t="s">
        <v>30</v>
      </c>
      <c r="Q356" s="0">
        <v>2894</v>
      </c>
      <c r="R356" s="7">
        <v>0</v>
      </c>
      <c r="S356" s="7">
        <v>0</v>
      </c>
      <c r="T356" s="7">
        <v>2894</v>
      </c>
      <c r="U356" s="7" t="s">
        <v>217</v>
      </c>
      <c r="V356" s="7" t="s">
        <v>33</v>
      </c>
      <c r="W356" s="0" t="s">
        <v>646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649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650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47</v>
      </c>
      <c r="V357" s="7" t="s">
        <v>33</v>
      </c>
      <c r="W357" s="0" t="s">
        <v>626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651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652</v>
      </c>
      <c r="M358" s="0">
        <v>0</v>
      </c>
      <c r="N358" s="0">
        <v>0</v>
      </c>
      <c r="O358" s="0">
        <v>0</v>
      </c>
      <c r="P358" s="0" t="s">
        <v>30</v>
      </c>
      <c r="Q358" s="0">
        <v>51590</v>
      </c>
      <c r="R358" s="7">
        <v>0</v>
      </c>
      <c r="S358" s="7">
        <v>0</v>
      </c>
      <c r="T358" s="7">
        <v>51590</v>
      </c>
      <c r="U358" s="7" t="s">
        <v>44</v>
      </c>
      <c r="V358" s="7" t="s">
        <v>33</v>
      </c>
      <c r="W358" s="0" t="s">
        <v>418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653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654</v>
      </c>
      <c r="M359" s="0">
        <v>0</v>
      </c>
      <c r="N359" s="0">
        <v>0</v>
      </c>
      <c r="O359" s="0">
        <v>0</v>
      </c>
      <c r="P359" s="0" t="s">
        <v>30</v>
      </c>
      <c r="Q359" s="0">
        <v>51590</v>
      </c>
      <c r="R359" s="7">
        <v>0</v>
      </c>
      <c r="S359" s="7">
        <v>0</v>
      </c>
      <c r="T359" s="7">
        <v>51590</v>
      </c>
      <c r="U359" s="7" t="s">
        <v>47</v>
      </c>
      <c r="V359" s="7" t="s">
        <v>33</v>
      </c>
      <c r="W359" s="0" t="s">
        <v>651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655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425</v>
      </c>
      <c r="M360" s="0">
        <v>0</v>
      </c>
      <c r="N360" s="0">
        <v>0</v>
      </c>
      <c r="O360" s="0">
        <v>0</v>
      </c>
      <c r="P360" s="0" t="s">
        <v>30</v>
      </c>
      <c r="Q360" s="0">
        <v>46900</v>
      </c>
      <c r="R360" s="7">
        <v>0</v>
      </c>
      <c r="S360" s="7">
        <v>0</v>
      </c>
      <c r="T360" s="7">
        <v>46900</v>
      </c>
      <c r="U360" s="7" t="s">
        <v>51</v>
      </c>
      <c r="V360" s="7" t="s">
        <v>33</v>
      </c>
      <c r="W360" s="0" t="s">
        <v>653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656</v>
      </c>
      <c r="B361" s="6" t="s">
        <v>49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657</v>
      </c>
      <c r="M361" s="0">
        <v>0</v>
      </c>
      <c r="N361" s="0">
        <v>0</v>
      </c>
      <c r="O361" s="0">
        <v>0</v>
      </c>
      <c r="P361" s="0" t="s">
        <v>30</v>
      </c>
      <c r="Q361" s="0">
        <v>900</v>
      </c>
      <c r="R361" s="7">
        <v>0</v>
      </c>
      <c r="S361" s="7">
        <v>0</v>
      </c>
      <c r="T361" s="7">
        <v>900</v>
      </c>
      <c r="U361" s="7" t="s">
        <v>217</v>
      </c>
      <c r="V361" s="7" t="s">
        <v>33</v>
      </c>
      <c r="W361" s="0" t="s">
        <v>655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658</v>
      </c>
      <c r="B362" s="6" t="s">
        <v>49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659</v>
      </c>
      <c r="M362" s="0">
        <v>0</v>
      </c>
      <c r="N362" s="0">
        <v>0</v>
      </c>
      <c r="O362" s="0">
        <v>0</v>
      </c>
      <c r="P362" s="0" t="s">
        <v>30</v>
      </c>
      <c r="Q362" s="0">
        <v>1500</v>
      </c>
      <c r="R362" s="7">
        <v>0</v>
      </c>
      <c r="S362" s="7">
        <v>0</v>
      </c>
      <c r="T362" s="7">
        <v>1500</v>
      </c>
      <c r="U362" s="7" t="s">
        <v>217</v>
      </c>
      <c r="V362" s="7" t="s">
        <v>33</v>
      </c>
      <c r="W362" s="0" t="s">
        <v>655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660</v>
      </c>
      <c r="B363" s="6" t="s">
        <v>49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661</v>
      </c>
      <c r="M363" s="0">
        <v>0</v>
      </c>
      <c r="N363" s="0">
        <v>0</v>
      </c>
      <c r="O363" s="0">
        <v>0</v>
      </c>
      <c r="P363" s="0" t="s">
        <v>30</v>
      </c>
      <c r="Q363" s="0">
        <v>1000</v>
      </c>
      <c r="R363" s="7">
        <v>0</v>
      </c>
      <c r="S363" s="7">
        <v>0</v>
      </c>
      <c r="T363" s="7">
        <v>1000</v>
      </c>
      <c r="U363" s="7" t="s">
        <v>217</v>
      </c>
      <c r="V363" s="7" t="s">
        <v>33</v>
      </c>
      <c r="W363" s="0" t="s">
        <v>655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662</v>
      </c>
      <c r="B364" s="6" t="s">
        <v>49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663</v>
      </c>
      <c r="M364" s="0">
        <v>0</v>
      </c>
      <c r="N364" s="0">
        <v>0</v>
      </c>
      <c r="O364" s="0">
        <v>0</v>
      </c>
      <c r="P364" s="0" t="s">
        <v>30</v>
      </c>
      <c r="Q364" s="0">
        <v>1500</v>
      </c>
      <c r="R364" s="7">
        <v>0</v>
      </c>
      <c r="S364" s="7">
        <v>0</v>
      </c>
      <c r="T364" s="7">
        <v>1500</v>
      </c>
      <c r="U364" s="7" t="s">
        <v>217</v>
      </c>
      <c r="V364" s="7" t="s">
        <v>33</v>
      </c>
      <c r="W364" s="0" t="s">
        <v>655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664</v>
      </c>
      <c r="B365" s="6" t="s">
        <v>49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665</v>
      </c>
      <c r="M365" s="0">
        <v>0</v>
      </c>
      <c r="N365" s="0">
        <v>0</v>
      </c>
      <c r="O365" s="0">
        <v>0</v>
      </c>
      <c r="P365" s="0" t="s">
        <v>30</v>
      </c>
      <c r="Q365" s="0">
        <v>5000</v>
      </c>
      <c r="R365" s="7">
        <v>0</v>
      </c>
      <c r="S365" s="7">
        <v>0</v>
      </c>
      <c r="T365" s="7">
        <v>5000</v>
      </c>
      <c r="U365" s="7" t="s">
        <v>217</v>
      </c>
      <c r="V365" s="7" t="s">
        <v>33</v>
      </c>
      <c r="W365" s="0" t="s">
        <v>655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666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667</v>
      </c>
      <c r="M366" s="0">
        <v>0</v>
      </c>
      <c r="N366" s="0">
        <v>0</v>
      </c>
      <c r="O366" s="0">
        <v>0</v>
      </c>
      <c r="P366" s="0" t="s">
        <v>30</v>
      </c>
      <c r="Q366" s="0">
        <v>30000</v>
      </c>
      <c r="R366" s="7">
        <v>0</v>
      </c>
      <c r="S366" s="7">
        <v>0</v>
      </c>
      <c r="T366" s="7">
        <v>30000</v>
      </c>
      <c r="U366" s="7" t="s">
        <v>217</v>
      </c>
      <c r="V366" s="7" t="s">
        <v>33</v>
      </c>
      <c r="W366" s="0" t="s">
        <v>655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668</v>
      </c>
      <c r="B367" s="6" t="s">
        <v>49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667</v>
      </c>
      <c r="M367" s="0">
        <v>0</v>
      </c>
      <c r="N367" s="0">
        <v>0</v>
      </c>
      <c r="O367" s="0">
        <v>0</v>
      </c>
      <c r="P367" s="0" t="s">
        <v>30</v>
      </c>
      <c r="Q367" s="0">
        <v>7000</v>
      </c>
      <c r="R367" s="7">
        <v>0</v>
      </c>
      <c r="S367" s="7">
        <v>0</v>
      </c>
      <c r="T367" s="7">
        <v>7000</v>
      </c>
      <c r="U367" s="7" t="s">
        <v>217</v>
      </c>
      <c r="V367" s="7" t="s">
        <v>33</v>
      </c>
      <c r="W367" s="0" t="s">
        <v>655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669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480</v>
      </c>
      <c r="M368" s="0">
        <v>0</v>
      </c>
      <c r="N368" s="0">
        <v>0</v>
      </c>
      <c r="O368" s="0">
        <v>0</v>
      </c>
      <c r="P368" s="0" t="s">
        <v>30</v>
      </c>
      <c r="Q368" s="0">
        <v>800</v>
      </c>
      <c r="R368" s="7">
        <v>0</v>
      </c>
      <c r="S368" s="7">
        <v>0</v>
      </c>
      <c r="T368" s="7">
        <v>800</v>
      </c>
      <c r="U368" s="7" t="s">
        <v>51</v>
      </c>
      <c r="V368" s="7" t="s">
        <v>33</v>
      </c>
      <c r="W368" s="0" t="s">
        <v>653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670</v>
      </c>
      <c r="B369" s="6" t="s">
        <v>49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671</v>
      </c>
      <c r="M369" s="0">
        <v>0</v>
      </c>
      <c r="N369" s="0">
        <v>0</v>
      </c>
      <c r="O369" s="0">
        <v>0</v>
      </c>
      <c r="P369" s="0" t="s">
        <v>30</v>
      </c>
      <c r="Q369" s="0">
        <v>800</v>
      </c>
      <c r="R369" s="7">
        <v>0</v>
      </c>
      <c r="S369" s="7">
        <v>0</v>
      </c>
      <c r="T369" s="7">
        <v>800</v>
      </c>
      <c r="U369" s="7" t="s">
        <v>217</v>
      </c>
      <c r="V369" s="7" t="s">
        <v>33</v>
      </c>
      <c r="W369" s="0" t="s">
        <v>669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672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673</v>
      </c>
      <c r="M370" s="0">
        <v>0</v>
      </c>
      <c r="N370" s="0">
        <v>0</v>
      </c>
      <c r="O370" s="0">
        <v>0</v>
      </c>
      <c r="P370" s="0" t="s">
        <v>30</v>
      </c>
      <c r="Q370" s="0">
        <v>3890</v>
      </c>
      <c r="R370" s="7">
        <v>0</v>
      </c>
      <c r="S370" s="7">
        <v>0</v>
      </c>
      <c r="T370" s="7">
        <v>3890</v>
      </c>
      <c r="U370" s="7" t="s">
        <v>51</v>
      </c>
      <c r="V370" s="7" t="s">
        <v>33</v>
      </c>
      <c r="W370" s="0" t="s">
        <v>653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674</v>
      </c>
      <c r="B371" s="6" t="s">
        <v>49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675</v>
      </c>
      <c r="M371" s="0">
        <v>0</v>
      </c>
      <c r="N371" s="0">
        <v>0</v>
      </c>
      <c r="O371" s="0">
        <v>0</v>
      </c>
      <c r="P371" s="0" t="s">
        <v>30</v>
      </c>
      <c r="Q371" s="0">
        <v>3890</v>
      </c>
      <c r="R371" s="7">
        <v>0</v>
      </c>
      <c r="S371" s="7">
        <v>0</v>
      </c>
      <c r="T371" s="7">
        <v>3890</v>
      </c>
      <c r="U371" s="7" t="s">
        <v>217</v>
      </c>
      <c r="V371" s="7" t="s">
        <v>33</v>
      </c>
      <c r="W371" s="0" t="s">
        <v>672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676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677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33</v>
      </c>
      <c r="W372" s="0" t="s">
        <v>651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678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679</v>
      </c>
      <c r="M373" s="0">
        <v>0</v>
      </c>
      <c r="N373" s="0">
        <v>0</v>
      </c>
      <c r="O373" s="0">
        <v>0</v>
      </c>
      <c r="P373" s="0" t="s">
        <v>30</v>
      </c>
      <c r="Q373" s="0">
        <v>309635</v>
      </c>
      <c r="R373" s="7">
        <v>0</v>
      </c>
      <c r="S373" s="7">
        <v>0</v>
      </c>
      <c r="T373" s="7">
        <v>309635</v>
      </c>
      <c r="U373" s="7" t="s">
        <v>44</v>
      </c>
      <c r="V373" s="7" t="s">
        <v>33</v>
      </c>
      <c r="W373" s="0" t="s">
        <v>418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680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679</v>
      </c>
      <c r="M374" s="0">
        <v>0</v>
      </c>
      <c r="N374" s="0">
        <v>0</v>
      </c>
      <c r="O374" s="0">
        <v>0</v>
      </c>
      <c r="P374" s="0" t="s">
        <v>30</v>
      </c>
      <c r="Q374" s="0">
        <v>309635</v>
      </c>
      <c r="R374" s="7">
        <v>0</v>
      </c>
      <c r="S374" s="7">
        <v>0</v>
      </c>
      <c r="T374" s="7">
        <v>309635</v>
      </c>
      <c r="U374" s="7" t="s">
        <v>47</v>
      </c>
      <c r="V374" s="7" t="s">
        <v>33</v>
      </c>
      <c r="W374" s="0" t="s">
        <v>678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681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425</v>
      </c>
      <c r="M375" s="0">
        <v>0</v>
      </c>
      <c r="N375" s="0">
        <v>0</v>
      </c>
      <c r="O375" s="0">
        <v>0</v>
      </c>
      <c r="P375" s="0" t="s">
        <v>30</v>
      </c>
      <c r="Q375" s="0">
        <v>309635</v>
      </c>
      <c r="R375" s="7">
        <v>0</v>
      </c>
      <c r="S375" s="7">
        <v>0</v>
      </c>
      <c r="T375" s="7">
        <v>309635</v>
      </c>
      <c r="U375" s="7" t="s">
        <v>51</v>
      </c>
      <c r="V375" s="7" t="s">
        <v>33</v>
      </c>
      <c r="W375" s="0" t="s">
        <v>680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682</v>
      </c>
      <c r="B376" s="6" t="s">
        <v>49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683</v>
      </c>
      <c r="M376" s="0">
        <v>0</v>
      </c>
      <c r="N376" s="0">
        <v>0</v>
      </c>
      <c r="O376" s="0">
        <v>0</v>
      </c>
      <c r="P376" s="0" t="s">
        <v>30</v>
      </c>
      <c r="Q376" s="0">
        <v>172000</v>
      </c>
      <c r="R376" s="7">
        <v>0</v>
      </c>
      <c r="S376" s="7">
        <v>0</v>
      </c>
      <c r="T376" s="7">
        <v>172000</v>
      </c>
      <c r="U376" s="7" t="s">
        <v>217</v>
      </c>
      <c r="V376" s="7" t="s">
        <v>33</v>
      </c>
      <c r="W376" s="0" t="s">
        <v>681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684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683</v>
      </c>
      <c r="M377" s="0">
        <v>0</v>
      </c>
      <c r="N377" s="0">
        <v>0</v>
      </c>
      <c r="O377" s="0">
        <v>0</v>
      </c>
      <c r="P377" s="0" t="s">
        <v>30</v>
      </c>
      <c r="Q377" s="0">
        <v>49300</v>
      </c>
      <c r="R377" s="7">
        <v>0</v>
      </c>
      <c r="S377" s="7">
        <v>0</v>
      </c>
      <c r="T377" s="7">
        <v>49300</v>
      </c>
      <c r="U377" s="7" t="s">
        <v>217</v>
      </c>
      <c r="V377" s="7" t="s">
        <v>33</v>
      </c>
      <c r="W377" s="0" t="s">
        <v>681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685</v>
      </c>
      <c r="B378" s="6" t="s">
        <v>49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686</v>
      </c>
      <c r="M378" s="0">
        <v>0</v>
      </c>
      <c r="N378" s="0">
        <v>0</v>
      </c>
      <c r="O378" s="0">
        <v>0</v>
      </c>
      <c r="P378" s="0" t="s">
        <v>30</v>
      </c>
      <c r="Q378" s="0">
        <v>45000</v>
      </c>
      <c r="R378" s="7">
        <v>0</v>
      </c>
      <c r="S378" s="7">
        <v>0</v>
      </c>
      <c r="T378" s="7">
        <v>45000</v>
      </c>
      <c r="U378" s="7" t="s">
        <v>217</v>
      </c>
      <c r="V378" s="7" t="s">
        <v>33</v>
      </c>
      <c r="W378" s="0" t="s">
        <v>681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687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688</v>
      </c>
      <c r="M379" s="0">
        <v>0</v>
      </c>
      <c r="N379" s="0">
        <v>0</v>
      </c>
      <c r="O379" s="0">
        <v>0</v>
      </c>
      <c r="P379" s="0" t="s">
        <v>30</v>
      </c>
      <c r="Q379" s="0">
        <v>43335</v>
      </c>
      <c r="R379" s="7">
        <v>0</v>
      </c>
      <c r="S379" s="7">
        <v>0</v>
      </c>
      <c r="T379" s="7">
        <v>43335</v>
      </c>
      <c r="U379" s="7" t="s">
        <v>217</v>
      </c>
      <c r="V379" s="7" t="s">
        <v>33</v>
      </c>
      <c r="W379" s="0" t="s">
        <v>681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689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690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47</v>
      </c>
      <c r="V380" s="7" t="s">
        <v>33</v>
      </c>
      <c r="W380" s="0" t="s">
        <v>678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691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692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47</v>
      </c>
      <c r="V381" s="7" t="s">
        <v>33</v>
      </c>
      <c r="W381" s="0" t="s">
        <v>678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693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694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47</v>
      </c>
      <c r="V382" s="7" t="s">
        <v>33</v>
      </c>
      <c r="W382" s="0" t="s">
        <v>678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695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696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47</v>
      </c>
      <c r="V383" s="7" t="s">
        <v>33</v>
      </c>
      <c r="W383" s="0" t="s">
        <v>678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697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698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47</v>
      </c>
      <c r="V384" s="7" t="s">
        <v>33</v>
      </c>
      <c r="W384" s="0" t="s">
        <v>678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699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700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44</v>
      </c>
      <c r="V385" s="7" t="s">
        <v>33</v>
      </c>
      <c r="W385" s="0" t="s">
        <v>418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701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702</v>
      </c>
      <c r="M386" s="0">
        <v>0</v>
      </c>
      <c r="N386" s="0">
        <v>0</v>
      </c>
      <c r="O386" s="0">
        <v>0</v>
      </c>
      <c r="P386" s="0" t="s">
        <v>30</v>
      </c>
      <c r="Q386" s="0">
        <v>55842.38</v>
      </c>
      <c r="R386" s="7">
        <v>0</v>
      </c>
      <c r="S386" s="7">
        <v>0</v>
      </c>
      <c r="T386" s="7">
        <v>55842.38</v>
      </c>
      <c r="U386" s="7" t="s">
        <v>44</v>
      </c>
      <c r="V386" s="7" t="s">
        <v>33</v>
      </c>
      <c r="W386" s="0" t="s">
        <v>418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703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704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47</v>
      </c>
      <c r="V387" s="7" t="s">
        <v>33</v>
      </c>
      <c r="W387" s="0" t="s">
        <v>701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705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706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47</v>
      </c>
      <c r="V388" s="7" t="s">
        <v>33</v>
      </c>
      <c r="W388" s="0" t="s">
        <v>701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707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708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47</v>
      </c>
      <c r="V389" s="7" t="s">
        <v>33</v>
      </c>
      <c r="W389" s="0" t="s">
        <v>701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709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710</v>
      </c>
      <c r="M390" s="0">
        <v>0</v>
      </c>
      <c r="N390" s="0">
        <v>0</v>
      </c>
      <c r="O390" s="0">
        <v>0</v>
      </c>
      <c r="P390" s="0" t="s">
        <v>30</v>
      </c>
      <c r="Q390" s="0">
        <v>53866.86</v>
      </c>
      <c r="R390" s="7">
        <v>0</v>
      </c>
      <c r="S390" s="7">
        <v>0</v>
      </c>
      <c r="T390" s="7">
        <v>53866.86</v>
      </c>
      <c r="U390" s="7" t="s">
        <v>47</v>
      </c>
      <c r="V390" s="7" t="s">
        <v>33</v>
      </c>
      <c r="W390" s="0" t="s">
        <v>701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711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425</v>
      </c>
      <c r="M391" s="0">
        <v>0</v>
      </c>
      <c r="N391" s="0">
        <v>0</v>
      </c>
      <c r="O391" s="0">
        <v>0</v>
      </c>
      <c r="P391" s="0" t="s">
        <v>30</v>
      </c>
      <c r="Q391" s="0">
        <v>6000</v>
      </c>
      <c r="R391" s="7">
        <v>0</v>
      </c>
      <c r="S391" s="7">
        <v>0</v>
      </c>
      <c r="T391" s="7">
        <v>6000</v>
      </c>
      <c r="U391" s="7" t="s">
        <v>51</v>
      </c>
      <c r="V391" s="7" t="s">
        <v>33</v>
      </c>
      <c r="W391" s="0" t="s">
        <v>709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712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713</v>
      </c>
      <c r="M392" s="0">
        <v>0</v>
      </c>
      <c r="N392" s="0">
        <v>0</v>
      </c>
      <c r="O392" s="0">
        <v>0</v>
      </c>
      <c r="P392" s="0" t="s">
        <v>30</v>
      </c>
      <c r="Q392" s="0">
        <v>6000</v>
      </c>
      <c r="R392" s="7">
        <v>0</v>
      </c>
      <c r="S392" s="7">
        <v>0</v>
      </c>
      <c r="T392" s="7">
        <v>6000</v>
      </c>
      <c r="U392" s="7" t="s">
        <v>217</v>
      </c>
      <c r="V392" s="7" t="s">
        <v>33</v>
      </c>
      <c r="W392" s="0" t="s">
        <v>711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714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594</v>
      </c>
      <c r="M393" s="0">
        <v>0</v>
      </c>
      <c r="N393" s="0">
        <v>0</v>
      </c>
      <c r="O393" s="0">
        <v>0</v>
      </c>
      <c r="P393" s="0" t="s">
        <v>30</v>
      </c>
      <c r="Q393" s="0">
        <v>19024</v>
      </c>
      <c r="R393" s="7">
        <v>0</v>
      </c>
      <c r="S393" s="7">
        <v>0</v>
      </c>
      <c r="T393" s="7">
        <v>19024</v>
      </c>
      <c r="U393" s="7" t="s">
        <v>51</v>
      </c>
      <c r="V393" s="7" t="s">
        <v>33</v>
      </c>
      <c r="W393" s="0" t="s">
        <v>709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715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716</v>
      </c>
      <c r="M394" s="0">
        <v>0</v>
      </c>
      <c r="N394" s="0">
        <v>0</v>
      </c>
      <c r="O394" s="0">
        <v>0</v>
      </c>
      <c r="P394" s="0" t="s">
        <v>30</v>
      </c>
      <c r="Q394" s="0">
        <v>6960</v>
      </c>
      <c r="R394" s="7">
        <v>0</v>
      </c>
      <c r="S394" s="7">
        <v>0</v>
      </c>
      <c r="T394" s="7">
        <v>6960</v>
      </c>
      <c r="U394" s="7" t="s">
        <v>217</v>
      </c>
      <c r="V394" s="7" t="s">
        <v>33</v>
      </c>
      <c r="W394" s="0" t="s">
        <v>714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717</v>
      </c>
      <c r="B395" s="6" t="s">
        <v>49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718</v>
      </c>
      <c r="M395" s="0">
        <v>0</v>
      </c>
      <c r="N395" s="0">
        <v>0</v>
      </c>
      <c r="O395" s="0">
        <v>0</v>
      </c>
      <c r="P395" s="0" t="s">
        <v>30</v>
      </c>
      <c r="Q395" s="0">
        <v>6032</v>
      </c>
      <c r="R395" s="7">
        <v>0</v>
      </c>
      <c r="S395" s="7">
        <v>0</v>
      </c>
      <c r="T395" s="7">
        <v>6032</v>
      </c>
      <c r="U395" s="7" t="s">
        <v>217</v>
      </c>
      <c r="V395" s="7" t="s">
        <v>33</v>
      </c>
      <c r="W395" s="0" t="s">
        <v>714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719</v>
      </c>
      <c r="B396" s="6" t="s">
        <v>49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718</v>
      </c>
      <c r="M396" s="0">
        <v>0</v>
      </c>
      <c r="N396" s="0">
        <v>0</v>
      </c>
      <c r="O396" s="0">
        <v>0</v>
      </c>
      <c r="P396" s="0" t="s">
        <v>30</v>
      </c>
      <c r="Q396" s="0">
        <v>6032</v>
      </c>
      <c r="R396" s="7">
        <v>0</v>
      </c>
      <c r="S396" s="7">
        <v>0</v>
      </c>
      <c r="T396" s="7">
        <v>6032</v>
      </c>
      <c r="U396" s="7" t="s">
        <v>217</v>
      </c>
      <c r="V396" s="7" t="s">
        <v>33</v>
      </c>
      <c r="W396" s="0" t="s">
        <v>714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720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721</v>
      </c>
      <c r="M397" s="0">
        <v>0</v>
      </c>
      <c r="N397" s="0">
        <v>0</v>
      </c>
      <c r="O397" s="0">
        <v>0</v>
      </c>
      <c r="P397" s="0" t="s">
        <v>30</v>
      </c>
      <c r="Q397" s="0">
        <v>5800</v>
      </c>
      <c r="R397" s="7">
        <v>0</v>
      </c>
      <c r="S397" s="7">
        <v>0</v>
      </c>
      <c r="T397" s="7">
        <v>5800</v>
      </c>
      <c r="U397" s="7" t="s">
        <v>51</v>
      </c>
      <c r="V397" s="7" t="s">
        <v>33</v>
      </c>
      <c r="W397" s="0" t="s">
        <v>709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722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723</v>
      </c>
      <c r="M398" s="0">
        <v>0</v>
      </c>
      <c r="N398" s="0">
        <v>0</v>
      </c>
      <c r="O398" s="0">
        <v>0</v>
      </c>
      <c r="P398" s="0" t="s">
        <v>30</v>
      </c>
      <c r="Q398" s="0">
        <v>5800</v>
      </c>
      <c r="R398" s="7">
        <v>0</v>
      </c>
      <c r="S398" s="7">
        <v>0</v>
      </c>
      <c r="T398" s="7">
        <v>5800</v>
      </c>
      <c r="U398" s="7" t="s">
        <v>217</v>
      </c>
      <c r="V398" s="7" t="s">
        <v>33</v>
      </c>
      <c r="W398" s="0" t="s">
        <v>720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724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725</v>
      </c>
      <c r="M399" s="0">
        <v>0</v>
      </c>
      <c r="N399" s="0">
        <v>0</v>
      </c>
      <c r="O399" s="0">
        <v>0</v>
      </c>
      <c r="P399" s="0" t="s">
        <v>30</v>
      </c>
      <c r="Q399" s="0">
        <v>8700</v>
      </c>
      <c r="R399" s="7">
        <v>0</v>
      </c>
      <c r="S399" s="7">
        <v>0</v>
      </c>
      <c r="T399" s="7">
        <v>8700</v>
      </c>
      <c r="U399" s="7" t="s">
        <v>51</v>
      </c>
      <c r="V399" s="7" t="s">
        <v>33</v>
      </c>
      <c r="W399" s="0" t="s">
        <v>709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726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727</v>
      </c>
      <c r="M400" s="0">
        <v>0</v>
      </c>
      <c r="N400" s="0">
        <v>0</v>
      </c>
      <c r="O400" s="0">
        <v>0</v>
      </c>
      <c r="P400" s="0" t="s">
        <v>30</v>
      </c>
      <c r="Q400" s="0">
        <v>8700</v>
      </c>
      <c r="R400" s="7">
        <v>0</v>
      </c>
      <c r="S400" s="7">
        <v>0</v>
      </c>
      <c r="T400" s="7">
        <v>8700</v>
      </c>
      <c r="U400" s="7" t="s">
        <v>217</v>
      </c>
      <c r="V400" s="7" t="s">
        <v>33</v>
      </c>
      <c r="W400" s="0" t="s">
        <v>724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728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492</v>
      </c>
      <c r="M401" s="0">
        <v>0</v>
      </c>
      <c r="N401" s="0">
        <v>0</v>
      </c>
      <c r="O401" s="0">
        <v>0</v>
      </c>
      <c r="P401" s="0" t="s">
        <v>30</v>
      </c>
      <c r="Q401" s="0">
        <v>6242.86</v>
      </c>
      <c r="R401" s="7">
        <v>0</v>
      </c>
      <c r="S401" s="7">
        <v>0</v>
      </c>
      <c r="T401" s="7">
        <v>6242.86</v>
      </c>
      <c r="U401" s="7" t="s">
        <v>51</v>
      </c>
      <c r="V401" s="7" t="s">
        <v>33</v>
      </c>
      <c r="W401" s="0" t="s">
        <v>709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729</v>
      </c>
      <c r="B402" s="6" t="s">
        <v>49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730</v>
      </c>
      <c r="M402" s="0">
        <v>0</v>
      </c>
      <c r="N402" s="0">
        <v>0</v>
      </c>
      <c r="O402" s="0">
        <v>0</v>
      </c>
      <c r="P402" s="0" t="s">
        <v>30</v>
      </c>
      <c r="Q402" s="0">
        <v>6242.86</v>
      </c>
      <c r="R402" s="7">
        <v>0</v>
      </c>
      <c r="S402" s="7">
        <v>0</v>
      </c>
      <c r="T402" s="7">
        <v>6242.86</v>
      </c>
      <c r="U402" s="7" t="s">
        <v>217</v>
      </c>
      <c r="V402" s="7" t="s">
        <v>33</v>
      </c>
      <c r="W402" s="0" t="s">
        <v>728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731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732</v>
      </c>
      <c r="M403" s="0">
        <v>0</v>
      </c>
      <c r="N403" s="0">
        <v>0</v>
      </c>
      <c r="O403" s="0">
        <v>0</v>
      </c>
      <c r="P403" s="0" t="s">
        <v>30</v>
      </c>
      <c r="Q403" s="0">
        <v>8100</v>
      </c>
      <c r="R403" s="7">
        <v>0</v>
      </c>
      <c r="S403" s="7">
        <v>0</v>
      </c>
      <c r="T403" s="7">
        <v>8100</v>
      </c>
      <c r="U403" s="7" t="s">
        <v>51</v>
      </c>
      <c r="V403" s="7" t="s">
        <v>33</v>
      </c>
      <c r="W403" s="0" t="s">
        <v>709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733</v>
      </c>
      <c r="B404" s="6" t="s">
        <v>49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734</v>
      </c>
      <c r="M404" s="0">
        <v>0</v>
      </c>
      <c r="N404" s="0">
        <v>0</v>
      </c>
      <c r="O404" s="0">
        <v>0</v>
      </c>
      <c r="P404" s="0" t="s">
        <v>30</v>
      </c>
      <c r="Q404" s="0">
        <v>8100</v>
      </c>
      <c r="R404" s="7">
        <v>0</v>
      </c>
      <c r="S404" s="7">
        <v>0</v>
      </c>
      <c r="T404" s="7">
        <v>8100</v>
      </c>
      <c r="U404" s="7" t="s">
        <v>217</v>
      </c>
      <c r="V404" s="7" t="s">
        <v>33</v>
      </c>
      <c r="W404" s="0" t="s">
        <v>731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735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736</v>
      </c>
      <c r="M405" s="0">
        <v>0</v>
      </c>
      <c r="N405" s="0">
        <v>0</v>
      </c>
      <c r="O405" s="0">
        <v>0</v>
      </c>
      <c r="P405" s="0" t="s">
        <v>30</v>
      </c>
      <c r="Q405" s="0">
        <v>245.52</v>
      </c>
      <c r="R405" s="7">
        <v>0</v>
      </c>
      <c r="S405" s="7">
        <v>0</v>
      </c>
      <c r="T405" s="7">
        <v>245.52</v>
      </c>
      <c r="U405" s="7" t="s">
        <v>47</v>
      </c>
      <c r="V405" s="7" t="s">
        <v>33</v>
      </c>
      <c r="W405" s="0" t="s">
        <v>701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737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738</v>
      </c>
      <c r="M406" s="0">
        <v>0</v>
      </c>
      <c r="N406" s="0">
        <v>0</v>
      </c>
      <c r="O406" s="0">
        <v>0</v>
      </c>
      <c r="P406" s="0" t="s">
        <v>30</v>
      </c>
      <c r="Q406" s="0">
        <v>245.52</v>
      </c>
      <c r="R406" s="7">
        <v>0</v>
      </c>
      <c r="S406" s="7">
        <v>0</v>
      </c>
      <c r="T406" s="7">
        <v>245.52</v>
      </c>
      <c r="U406" s="7" t="s">
        <v>51</v>
      </c>
      <c r="V406" s="7" t="s">
        <v>33</v>
      </c>
      <c r="W406" s="0" t="s">
        <v>735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739</v>
      </c>
      <c r="B407" s="6" t="s">
        <v>49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740</v>
      </c>
      <c r="M407" s="0">
        <v>0</v>
      </c>
      <c r="N407" s="0">
        <v>0</v>
      </c>
      <c r="O407" s="0">
        <v>0</v>
      </c>
      <c r="P407" s="0" t="s">
        <v>30</v>
      </c>
      <c r="Q407" s="0">
        <v>245.52</v>
      </c>
      <c r="R407" s="7">
        <v>0</v>
      </c>
      <c r="S407" s="7">
        <v>0</v>
      </c>
      <c r="T407" s="7">
        <v>245.52</v>
      </c>
      <c r="U407" s="7" t="s">
        <v>217</v>
      </c>
      <c r="V407" s="7" t="s">
        <v>33</v>
      </c>
      <c r="W407" s="0" t="s">
        <v>737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741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742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47</v>
      </c>
      <c r="V408" s="7" t="s">
        <v>33</v>
      </c>
      <c r="W408" s="0" t="s">
        <v>701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743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744</v>
      </c>
      <c r="M409" s="0">
        <v>0</v>
      </c>
      <c r="N409" s="0">
        <v>0</v>
      </c>
      <c r="O409" s="0">
        <v>0</v>
      </c>
      <c r="P409" s="0" t="s">
        <v>30</v>
      </c>
      <c r="Q409" s="0">
        <v>1730</v>
      </c>
      <c r="R409" s="7">
        <v>0</v>
      </c>
      <c r="S409" s="7">
        <v>0</v>
      </c>
      <c r="T409" s="7">
        <v>1730</v>
      </c>
      <c r="U409" s="7" t="s">
        <v>47</v>
      </c>
      <c r="V409" s="7" t="s">
        <v>33</v>
      </c>
      <c r="W409" s="0" t="s">
        <v>701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745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425</v>
      </c>
      <c r="M410" s="0">
        <v>0</v>
      </c>
      <c r="N410" s="0">
        <v>0</v>
      </c>
      <c r="O410" s="0">
        <v>0</v>
      </c>
      <c r="P410" s="0" t="s">
        <v>30</v>
      </c>
      <c r="Q410" s="0">
        <v>1300</v>
      </c>
      <c r="R410" s="7">
        <v>0</v>
      </c>
      <c r="S410" s="7">
        <v>0</v>
      </c>
      <c r="T410" s="7">
        <v>1300</v>
      </c>
      <c r="U410" s="7" t="s">
        <v>51</v>
      </c>
      <c r="V410" s="7" t="s">
        <v>33</v>
      </c>
      <c r="W410" s="0" t="s">
        <v>743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746</v>
      </c>
      <c r="B411" s="6" t="s">
        <v>49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747</v>
      </c>
      <c r="M411" s="0">
        <v>0</v>
      </c>
      <c r="N411" s="0">
        <v>0</v>
      </c>
      <c r="O411" s="0">
        <v>0</v>
      </c>
      <c r="P411" s="0" t="s">
        <v>30</v>
      </c>
      <c r="Q411" s="0">
        <v>250</v>
      </c>
      <c r="R411" s="7">
        <v>0</v>
      </c>
      <c r="S411" s="7">
        <v>0</v>
      </c>
      <c r="T411" s="7">
        <v>250</v>
      </c>
      <c r="U411" s="7" t="s">
        <v>217</v>
      </c>
      <c r="V411" s="7" t="s">
        <v>33</v>
      </c>
      <c r="W411" s="0" t="s">
        <v>745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748</v>
      </c>
      <c r="B412" s="6" t="s">
        <v>49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749</v>
      </c>
      <c r="M412" s="0">
        <v>0</v>
      </c>
      <c r="N412" s="0">
        <v>0</v>
      </c>
      <c r="O412" s="0">
        <v>0</v>
      </c>
      <c r="P412" s="0" t="s">
        <v>30</v>
      </c>
      <c r="Q412" s="0">
        <v>800</v>
      </c>
      <c r="R412" s="7">
        <v>0</v>
      </c>
      <c r="S412" s="7">
        <v>0</v>
      </c>
      <c r="T412" s="7">
        <v>800</v>
      </c>
      <c r="U412" s="7" t="s">
        <v>217</v>
      </c>
      <c r="V412" s="7" t="s">
        <v>33</v>
      </c>
      <c r="W412" s="0" t="s">
        <v>745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750</v>
      </c>
      <c r="B413" s="6" t="s">
        <v>49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751</v>
      </c>
      <c r="M413" s="0">
        <v>0</v>
      </c>
      <c r="N413" s="0">
        <v>0</v>
      </c>
      <c r="O413" s="0">
        <v>0</v>
      </c>
      <c r="P413" s="0" t="s">
        <v>30</v>
      </c>
      <c r="Q413" s="0">
        <v>250</v>
      </c>
      <c r="R413" s="7">
        <v>0</v>
      </c>
      <c r="S413" s="7">
        <v>0</v>
      </c>
      <c r="T413" s="7">
        <v>250</v>
      </c>
      <c r="U413" s="7" t="s">
        <v>217</v>
      </c>
      <c r="V413" s="7" t="s">
        <v>33</v>
      </c>
      <c r="W413" s="0" t="s">
        <v>745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752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480</v>
      </c>
      <c r="M414" s="0">
        <v>0</v>
      </c>
      <c r="N414" s="0">
        <v>0</v>
      </c>
      <c r="O414" s="0">
        <v>0</v>
      </c>
      <c r="P414" s="0" t="s">
        <v>30</v>
      </c>
      <c r="Q414" s="0">
        <v>430</v>
      </c>
      <c r="R414" s="7">
        <v>0</v>
      </c>
      <c r="S414" s="7">
        <v>0</v>
      </c>
      <c r="T414" s="7">
        <v>430</v>
      </c>
      <c r="U414" s="7" t="s">
        <v>51</v>
      </c>
      <c r="V414" s="7" t="s">
        <v>33</v>
      </c>
      <c r="W414" s="0" t="s">
        <v>743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753</v>
      </c>
      <c r="B415" s="6" t="s">
        <v>49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754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217</v>
      </c>
      <c r="V415" s="7" t="s">
        <v>33</v>
      </c>
      <c r="W415" s="0" t="s">
        <v>752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755</v>
      </c>
      <c r="B416" s="6" t="s">
        <v>49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756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217</v>
      </c>
      <c r="V416" s="7" t="s">
        <v>33</v>
      </c>
      <c r="W416" s="0" t="s">
        <v>752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757</v>
      </c>
      <c r="B417" s="6" t="s">
        <v>49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758</v>
      </c>
      <c r="M417" s="0">
        <v>0</v>
      </c>
      <c r="N417" s="0">
        <v>0</v>
      </c>
      <c r="O417" s="0">
        <v>0</v>
      </c>
      <c r="P417" s="0" t="s">
        <v>30</v>
      </c>
      <c r="Q417" s="0">
        <v>150</v>
      </c>
      <c r="R417" s="7">
        <v>0</v>
      </c>
      <c r="S417" s="7">
        <v>0</v>
      </c>
      <c r="T417" s="7">
        <v>150</v>
      </c>
      <c r="U417" s="7" t="s">
        <v>217</v>
      </c>
      <c r="V417" s="7" t="s">
        <v>33</v>
      </c>
      <c r="W417" s="0" t="s">
        <v>752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759</v>
      </c>
      <c r="B418" s="6" t="s">
        <v>49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760</v>
      </c>
      <c r="M418" s="0">
        <v>0</v>
      </c>
      <c r="N418" s="0">
        <v>0</v>
      </c>
      <c r="O418" s="0">
        <v>0</v>
      </c>
      <c r="P418" s="0" t="s">
        <v>30</v>
      </c>
      <c r="Q418" s="0">
        <v>120</v>
      </c>
      <c r="R418" s="7">
        <v>0</v>
      </c>
      <c r="S418" s="7">
        <v>0</v>
      </c>
      <c r="T418" s="7">
        <v>120</v>
      </c>
      <c r="U418" s="7" t="s">
        <v>217</v>
      </c>
      <c r="V418" s="7" t="s">
        <v>33</v>
      </c>
      <c r="W418" s="0" t="s">
        <v>752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761</v>
      </c>
      <c r="B419" s="6" t="s">
        <v>49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762</v>
      </c>
      <c r="M419" s="0">
        <v>0</v>
      </c>
      <c r="N419" s="0">
        <v>0</v>
      </c>
      <c r="O419" s="0">
        <v>0</v>
      </c>
      <c r="P419" s="0" t="s">
        <v>30</v>
      </c>
      <c r="Q419" s="0">
        <v>160</v>
      </c>
      <c r="R419" s="7">
        <v>0</v>
      </c>
      <c r="S419" s="7">
        <v>0</v>
      </c>
      <c r="T419" s="7">
        <v>160</v>
      </c>
      <c r="U419" s="7" t="s">
        <v>217</v>
      </c>
      <c r="V419" s="7" t="s">
        <v>33</v>
      </c>
      <c r="W419" s="0" t="s">
        <v>752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763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764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47</v>
      </c>
      <c r="V420" s="7" t="s">
        <v>33</v>
      </c>
      <c r="W420" s="0" t="s">
        <v>701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765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766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44</v>
      </c>
      <c r="V421" s="7" t="s">
        <v>33</v>
      </c>
      <c r="W421" s="0" t="s">
        <v>418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767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768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47</v>
      </c>
      <c r="V422" s="7" t="s">
        <v>33</v>
      </c>
      <c r="W422" s="0" t="s">
        <v>765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769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770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47</v>
      </c>
      <c r="V423" s="7" t="s">
        <v>33</v>
      </c>
      <c r="W423" s="0" t="s">
        <v>765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771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772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44</v>
      </c>
      <c r="V424" s="7" t="s">
        <v>33</v>
      </c>
      <c r="W424" s="0" t="s">
        <v>418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773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774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47</v>
      </c>
      <c r="V425" s="7" t="s">
        <v>33</v>
      </c>
      <c r="W425" s="0" t="s">
        <v>771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775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776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47</v>
      </c>
      <c r="V426" s="7" t="s">
        <v>33</v>
      </c>
      <c r="W426" s="0" t="s">
        <v>771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777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778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47</v>
      </c>
      <c r="V427" s="7" t="s">
        <v>33</v>
      </c>
      <c r="W427" s="0" t="s">
        <v>771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779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780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47</v>
      </c>
      <c r="V428" s="7" t="s">
        <v>33</v>
      </c>
      <c r="W428" s="0" t="s">
        <v>771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781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782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47</v>
      </c>
      <c r="V429" s="7" t="s">
        <v>33</v>
      </c>
      <c r="W429" s="0" t="s">
        <v>771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783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784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47</v>
      </c>
      <c r="V430" s="7" t="s">
        <v>33</v>
      </c>
      <c r="W430" s="0" t="s">
        <v>771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785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786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47</v>
      </c>
      <c r="V431" s="7" t="s">
        <v>33</v>
      </c>
      <c r="W431" s="0" t="s">
        <v>771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787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788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47</v>
      </c>
      <c r="V432" s="7" t="s">
        <v>33</v>
      </c>
      <c r="W432" s="0" t="s">
        <v>771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789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790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47</v>
      </c>
      <c r="V433" s="7" t="s">
        <v>33</v>
      </c>
      <c r="W433" s="0" t="s">
        <v>771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791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792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41</v>
      </c>
      <c r="V434" s="7" t="s">
        <v>33</v>
      </c>
      <c r="W434" s="0" t="s">
        <v>287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793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794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44</v>
      </c>
      <c r="V435" s="7" t="s">
        <v>33</v>
      </c>
      <c r="W435" s="0" t="s">
        <v>791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795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796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44</v>
      </c>
      <c r="V436" s="7" t="s">
        <v>33</v>
      </c>
      <c r="W436" s="0" t="s">
        <v>791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797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798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47</v>
      </c>
      <c r="V437" s="7" t="s">
        <v>33</v>
      </c>
      <c r="W437" s="0" t="s">
        <v>795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799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800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47</v>
      </c>
      <c r="V438" s="7" t="s">
        <v>33</v>
      </c>
      <c r="W438" s="0" t="s">
        <v>795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801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802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47</v>
      </c>
      <c r="V439" s="7" t="s">
        <v>33</v>
      </c>
      <c r="W439" s="0" t="s">
        <v>795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803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804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44</v>
      </c>
      <c r="V440" s="7" t="s">
        <v>33</v>
      </c>
      <c r="W440" s="0" t="s">
        <v>791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805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806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47</v>
      </c>
      <c r="V441" s="7" t="s">
        <v>33</v>
      </c>
      <c r="W441" s="0" t="s">
        <v>803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807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808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47</v>
      </c>
      <c r="V442" s="7" t="s">
        <v>33</v>
      </c>
      <c r="W442" s="0" t="s">
        <v>803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809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810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44</v>
      </c>
      <c r="V443" s="7" t="s">
        <v>33</v>
      </c>
      <c r="W443" s="0" t="s">
        <v>791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811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812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47</v>
      </c>
      <c r="V444" s="7" t="s">
        <v>33</v>
      </c>
      <c r="W444" s="0" t="s">
        <v>809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813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814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47</v>
      </c>
      <c r="V445" s="7" t="s">
        <v>33</v>
      </c>
      <c r="W445" s="0" t="s">
        <v>809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815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816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44</v>
      </c>
      <c r="V446" s="7" t="s">
        <v>33</v>
      </c>
      <c r="W446" s="0" t="s">
        <v>791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817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818</v>
      </c>
      <c r="M447" s="0">
        <v>0</v>
      </c>
      <c r="N447" s="0">
        <v>0</v>
      </c>
      <c r="O447" s="0">
        <v>0</v>
      </c>
      <c r="P447" s="0" t="s">
        <v>30</v>
      </c>
      <c r="Q447" s="0">
        <v>396084.52</v>
      </c>
      <c r="R447" s="7">
        <v>0</v>
      </c>
      <c r="S447" s="7">
        <v>0</v>
      </c>
      <c r="T447" s="7">
        <v>396084.52</v>
      </c>
      <c r="U447" s="7" t="s">
        <v>41</v>
      </c>
      <c r="V447" s="7" t="s">
        <v>819</v>
      </c>
      <c r="W447" s="0" t="s">
        <v>287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820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821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44</v>
      </c>
      <c r="V448" s="7" t="s">
        <v>819</v>
      </c>
      <c r="W448" s="0" t="s">
        <v>817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822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823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44</v>
      </c>
      <c r="V449" s="7" t="s">
        <v>819</v>
      </c>
      <c r="W449" s="0" t="s">
        <v>817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824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825</v>
      </c>
      <c r="M450" s="0">
        <v>0</v>
      </c>
      <c r="N450" s="0">
        <v>0</v>
      </c>
      <c r="O450" s="0">
        <v>0</v>
      </c>
      <c r="P450" s="0" t="s">
        <v>30</v>
      </c>
      <c r="Q450" s="0">
        <v>396084.52</v>
      </c>
      <c r="R450" s="7">
        <v>0</v>
      </c>
      <c r="S450" s="7">
        <v>0</v>
      </c>
      <c r="T450" s="7">
        <v>396084.52</v>
      </c>
      <c r="U450" s="7" t="s">
        <v>44</v>
      </c>
      <c r="V450" s="7" t="s">
        <v>819</v>
      </c>
      <c r="W450" s="0" t="s">
        <v>817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826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827</v>
      </c>
      <c r="M451" s="0">
        <v>0</v>
      </c>
      <c r="N451" s="0">
        <v>0</v>
      </c>
      <c r="O451" s="0">
        <v>0</v>
      </c>
      <c r="P451" s="0" t="s">
        <v>30</v>
      </c>
      <c r="Q451" s="0">
        <v>102690.57</v>
      </c>
      <c r="R451" s="7">
        <v>0</v>
      </c>
      <c r="S451" s="7">
        <v>0</v>
      </c>
      <c r="T451" s="7">
        <v>102690.57</v>
      </c>
      <c r="U451" s="7" t="s">
        <v>47</v>
      </c>
      <c r="V451" s="7" t="s">
        <v>819</v>
      </c>
      <c r="W451" s="0" t="s">
        <v>824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828</v>
      </c>
      <c r="B452" s="6" t="s">
        <v>49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829</v>
      </c>
      <c r="M452" s="0">
        <v>0</v>
      </c>
      <c r="N452" s="0">
        <v>0</v>
      </c>
      <c r="O452" s="0">
        <v>0</v>
      </c>
      <c r="P452" s="0" t="s">
        <v>30</v>
      </c>
      <c r="Q452" s="0">
        <v>102690.57</v>
      </c>
      <c r="R452" s="7">
        <v>0</v>
      </c>
      <c r="S452" s="7">
        <v>0</v>
      </c>
      <c r="T452" s="7">
        <v>102690.57</v>
      </c>
      <c r="U452" s="7" t="s">
        <v>51</v>
      </c>
      <c r="V452" s="7" t="s">
        <v>819</v>
      </c>
      <c r="W452" s="0" t="s">
        <v>826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830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831</v>
      </c>
      <c r="M453" s="0">
        <v>0</v>
      </c>
      <c r="N453" s="0">
        <v>0</v>
      </c>
      <c r="O453" s="0">
        <v>0</v>
      </c>
      <c r="P453" s="0" t="s">
        <v>30</v>
      </c>
      <c r="Q453" s="0">
        <v>232239.9</v>
      </c>
      <c r="R453" s="7">
        <v>0</v>
      </c>
      <c r="S453" s="7">
        <v>0</v>
      </c>
      <c r="T453" s="7">
        <v>232239.9</v>
      </c>
      <c r="U453" s="7" t="s">
        <v>47</v>
      </c>
      <c r="V453" s="7" t="s">
        <v>819</v>
      </c>
      <c r="W453" s="0" t="s">
        <v>824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832</v>
      </c>
      <c r="B454" s="6" t="s">
        <v>49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829</v>
      </c>
      <c r="M454" s="0">
        <v>0</v>
      </c>
      <c r="N454" s="0">
        <v>0</v>
      </c>
      <c r="O454" s="0">
        <v>0</v>
      </c>
      <c r="P454" s="0" t="s">
        <v>30</v>
      </c>
      <c r="Q454" s="0">
        <v>232239.9</v>
      </c>
      <c r="R454" s="7">
        <v>0</v>
      </c>
      <c r="S454" s="7">
        <v>0</v>
      </c>
      <c r="T454" s="7">
        <v>232239.9</v>
      </c>
      <c r="U454" s="7" t="s">
        <v>51</v>
      </c>
      <c r="V454" s="7" t="s">
        <v>819</v>
      </c>
      <c r="W454" s="0" t="s">
        <v>830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833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834</v>
      </c>
      <c r="M455" s="0">
        <v>0</v>
      </c>
      <c r="N455" s="0">
        <v>0</v>
      </c>
      <c r="O455" s="0">
        <v>0</v>
      </c>
      <c r="P455" s="0" t="s">
        <v>30</v>
      </c>
      <c r="Q455" s="0">
        <v>42119.59</v>
      </c>
      <c r="R455" s="7">
        <v>0</v>
      </c>
      <c r="S455" s="7">
        <v>0</v>
      </c>
      <c r="T455" s="7">
        <v>42119.59</v>
      </c>
      <c r="U455" s="7" t="s">
        <v>47</v>
      </c>
      <c r="V455" s="7" t="s">
        <v>819</v>
      </c>
      <c r="W455" s="0" t="s">
        <v>824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835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836</v>
      </c>
      <c r="M456" s="0">
        <v>0</v>
      </c>
      <c r="N456" s="0">
        <v>0</v>
      </c>
      <c r="O456" s="0">
        <v>0</v>
      </c>
      <c r="P456" s="0" t="s">
        <v>30</v>
      </c>
      <c r="Q456" s="0">
        <v>42119.59</v>
      </c>
      <c r="R456" s="7">
        <v>0</v>
      </c>
      <c r="S456" s="7">
        <v>0</v>
      </c>
      <c r="T456" s="7">
        <v>42119.59</v>
      </c>
      <c r="U456" s="7" t="s">
        <v>51</v>
      </c>
      <c r="V456" s="7" t="s">
        <v>819</v>
      </c>
      <c r="W456" s="0" t="s">
        <v>833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837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838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47</v>
      </c>
      <c r="V457" s="7" t="s">
        <v>819</v>
      </c>
      <c r="W457" s="0" t="s">
        <v>824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839</v>
      </c>
      <c r="B458" s="6" t="s">
        <v>49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836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51</v>
      </c>
      <c r="V458" s="7" t="s">
        <v>819</v>
      </c>
      <c r="W458" s="0" t="s">
        <v>837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840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841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47</v>
      </c>
      <c r="V459" s="7" t="s">
        <v>819</v>
      </c>
      <c r="W459" s="0" t="s">
        <v>824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842</v>
      </c>
      <c r="B460" s="6" t="s">
        <v>49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836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51</v>
      </c>
      <c r="V460" s="7" t="s">
        <v>819</v>
      </c>
      <c r="W460" s="0" t="s">
        <v>840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843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844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47</v>
      </c>
      <c r="V461" s="7" t="s">
        <v>819</v>
      </c>
      <c r="W461" s="0" t="s">
        <v>824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845</v>
      </c>
      <c r="B462" s="6" t="s">
        <v>49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836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51</v>
      </c>
      <c r="V462" s="7" t="s">
        <v>819</v>
      </c>
      <c r="W462" s="0" t="s">
        <v>843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846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847</v>
      </c>
      <c r="M463" s="0">
        <v>0</v>
      </c>
      <c r="N463" s="0">
        <v>0</v>
      </c>
      <c r="O463" s="0">
        <v>0</v>
      </c>
      <c r="P463" s="0" t="s">
        <v>30</v>
      </c>
      <c r="Q463" s="0">
        <v>16725.67</v>
      </c>
      <c r="R463" s="7">
        <v>0</v>
      </c>
      <c r="S463" s="7">
        <v>0</v>
      </c>
      <c r="T463" s="7">
        <v>16725.67</v>
      </c>
      <c r="U463" s="7" t="s">
        <v>47</v>
      </c>
      <c r="V463" s="7" t="s">
        <v>819</v>
      </c>
      <c r="W463" s="0" t="s">
        <v>824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848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829</v>
      </c>
      <c r="M464" s="0">
        <v>0</v>
      </c>
      <c r="N464" s="0">
        <v>0</v>
      </c>
      <c r="O464" s="0">
        <v>0</v>
      </c>
      <c r="P464" s="0" t="s">
        <v>30</v>
      </c>
      <c r="Q464" s="0">
        <v>16725.67</v>
      </c>
      <c r="R464" s="7">
        <v>0</v>
      </c>
      <c r="S464" s="7">
        <v>0</v>
      </c>
      <c r="T464" s="7">
        <v>16725.67</v>
      </c>
      <c r="U464" s="7" t="s">
        <v>51</v>
      </c>
      <c r="V464" s="7" t="s">
        <v>819</v>
      </c>
      <c r="W464" s="0" t="s">
        <v>846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849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850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47</v>
      </c>
      <c r="V465" s="7" t="s">
        <v>819</v>
      </c>
      <c r="W465" s="0" t="s">
        <v>824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851</v>
      </c>
      <c r="B466" s="6" t="s">
        <v>49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829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51</v>
      </c>
      <c r="V466" s="7" t="s">
        <v>819</v>
      </c>
      <c r="W466" s="0" t="s">
        <v>849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852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853</v>
      </c>
      <c r="M467" s="0">
        <v>0</v>
      </c>
      <c r="N467" s="0">
        <v>0</v>
      </c>
      <c r="O467" s="0">
        <v>0</v>
      </c>
      <c r="P467" s="0" t="s">
        <v>30</v>
      </c>
      <c r="Q467" s="0">
        <v>2308.79</v>
      </c>
      <c r="R467" s="7">
        <v>0</v>
      </c>
      <c r="S467" s="7">
        <v>0</v>
      </c>
      <c r="T467" s="7">
        <v>2308.79</v>
      </c>
      <c r="U467" s="7" t="s">
        <v>47</v>
      </c>
      <c r="V467" s="7" t="s">
        <v>819</v>
      </c>
      <c r="W467" s="0" t="s">
        <v>824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854</v>
      </c>
      <c r="B468" s="6" t="s">
        <v>49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829</v>
      </c>
      <c r="M468" s="0">
        <v>0</v>
      </c>
      <c r="N468" s="0">
        <v>0</v>
      </c>
      <c r="O468" s="0">
        <v>0</v>
      </c>
      <c r="P468" s="0" t="s">
        <v>30</v>
      </c>
      <c r="Q468" s="0">
        <v>2243.76</v>
      </c>
      <c r="R468" s="7">
        <v>0</v>
      </c>
      <c r="S468" s="7">
        <v>0</v>
      </c>
      <c r="T468" s="7">
        <v>2243.76</v>
      </c>
      <c r="U468" s="7" t="s">
        <v>51</v>
      </c>
      <c r="V468" s="7" t="s">
        <v>819</v>
      </c>
      <c r="W468" s="0" t="s">
        <v>852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855</v>
      </c>
      <c r="B469" s="6" t="s">
        <v>49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856</v>
      </c>
      <c r="M469" s="0">
        <v>0</v>
      </c>
      <c r="N469" s="0">
        <v>0</v>
      </c>
      <c r="O469" s="0">
        <v>0</v>
      </c>
      <c r="P469" s="0" t="s">
        <v>30</v>
      </c>
      <c r="Q469" s="0">
        <v>65.03</v>
      </c>
      <c r="R469" s="7">
        <v>0</v>
      </c>
      <c r="S469" s="7">
        <v>0</v>
      </c>
      <c r="T469" s="7">
        <v>65.03</v>
      </c>
      <c r="U469" s="7" t="s">
        <v>51</v>
      </c>
      <c r="V469" s="7" t="s">
        <v>819</v>
      </c>
      <c r="W469" s="0" t="s">
        <v>852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857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858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44</v>
      </c>
      <c r="V470" s="7" t="s">
        <v>819</v>
      </c>
      <c r="W470" s="0" t="s">
        <v>817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859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860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44</v>
      </c>
      <c r="V471" s="7" t="s">
        <v>819</v>
      </c>
      <c r="W471" s="0" t="s">
        <v>817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861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862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41</v>
      </c>
      <c r="V472" s="7" t="s">
        <v>33</v>
      </c>
      <c r="W472" s="0" t="s">
        <v>287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863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864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44</v>
      </c>
      <c r="V473" s="7" t="s">
        <v>33</v>
      </c>
      <c r="W473" s="0" t="s">
        <v>861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865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866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44</v>
      </c>
      <c r="V474" s="7" t="s">
        <v>33</v>
      </c>
      <c r="W474" s="0" t="s">
        <v>861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867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868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44</v>
      </c>
      <c r="V475" s="7" t="s">
        <v>33</v>
      </c>
      <c r="W475" s="0" t="s">
        <v>861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869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870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44</v>
      </c>
      <c r="V476" s="7" t="s">
        <v>33</v>
      </c>
      <c r="W476" s="0" t="s">
        <v>861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871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872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44</v>
      </c>
      <c r="V477" s="7" t="s">
        <v>33</v>
      </c>
      <c r="W477" s="0" t="s">
        <v>861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873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874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44</v>
      </c>
      <c r="V478" s="7" t="s">
        <v>33</v>
      </c>
      <c r="W478" s="0" t="s">
        <v>861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875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876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41</v>
      </c>
      <c r="V479" s="7" t="s">
        <v>33</v>
      </c>
      <c r="W479" s="0" t="s">
        <v>287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877</v>
      </c>
      <c r="B480" s="6" t="s">
        <v>29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878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44</v>
      </c>
      <c r="V480" s="7" t="s">
        <v>33</v>
      </c>
      <c r="W480" s="0" t="s">
        <v>875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879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880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44</v>
      </c>
      <c r="V481" s="7" t="s">
        <v>33</v>
      </c>
      <c r="W481" s="0" t="s">
        <v>875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881</v>
      </c>
      <c r="B482" s="6" t="s">
        <v>29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882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44</v>
      </c>
      <c r="V482" s="7" t="s">
        <v>33</v>
      </c>
      <c r="W482" s="0" t="s">
        <v>875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883</v>
      </c>
      <c r="B483" s="6" t="s">
        <v>29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884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44</v>
      </c>
      <c r="V483" s="7" t="s">
        <v>33</v>
      </c>
      <c r="W483" s="0" t="s">
        <v>875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885</v>
      </c>
      <c r="B484" s="6" t="s">
        <v>29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886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44</v>
      </c>
      <c r="V484" s="7" t="s">
        <v>33</v>
      </c>
      <c r="W484" s="0" t="s">
        <v>875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887</v>
      </c>
      <c r="B485" s="6" t="s">
        <v>29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888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0</v>
      </c>
      <c r="T485" s="7">
        <v>0</v>
      </c>
      <c r="U485" s="7" t="s">
        <v>41</v>
      </c>
      <c r="V485" s="7" t="s">
        <v>33</v>
      </c>
      <c r="W485" s="0" t="s">
        <v>287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889</v>
      </c>
      <c r="B486" s="6" t="s">
        <v>29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890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44</v>
      </c>
      <c r="V486" s="7" t="s">
        <v>33</v>
      </c>
      <c r="W486" s="0" t="s">
        <v>887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891</v>
      </c>
      <c r="B487" s="6" t="s">
        <v>29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892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44</v>
      </c>
      <c r="V487" s="7" t="s">
        <v>33</v>
      </c>
      <c r="W487" s="0" t="s">
        <v>887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893</v>
      </c>
      <c r="B488" s="6" t="s">
        <v>29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894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44</v>
      </c>
      <c r="V488" s="7" t="s">
        <v>33</v>
      </c>
      <c r="W488" s="0" t="s">
        <v>887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895</v>
      </c>
      <c r="B489" s="6" t="s">
        <v>29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896</v>
      </c>
      <c r="M489" s="0">
        <v>0</v>
      </c>
      <c r="N489" s="0">
        <v>0</v>
      </c>
      <c r="O489" s="0">
        <v>0</v>
      </c>
      <c r="P489" s="0" t="s">
        <v>30</v>
      </c>
      <c r="Q489" s="0">
        <v>6483694.79</v>
      </c>
      <c r="R489" s="7">
        <v>1803187.51</v>
      </c>
      <c r="S489" s="7">
        <v>1911162.46</v>
      </c>
      <c r="T489" s="7">
        <v>6591669.74</v>
      </c>
      <c r="U489" s="7" t="s">
        <v>32</v>
      </c>
      <c r="V489" s="7" t="s">
        <v>819</v>
      </c>
      <c r="W489" s="0" t="s">
        <v>34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897</v>
      </c>
      <c r="B490" s="6" t="s">
        <v>29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898</v>
      </c>
      <c r="M490" s="0">
        <v>0</v>
      </c>
      <c r="N490" s="0">
        <v>0</v>
      </c>
      <c r="O490" s="0">
        <v>0</v>
      </c>
      <c r="P490" s="0" t="s">
        <v>30</v>
      </c>
      <c r="Q490" s="0">
        <v>6483694.79</v>
      </c>
      <c r="R490" s="7">
        <v>1803187.51</v>
      </c>
      <c r="S490" s="7">
        <v>1911162.46</v>
      </c>
      <c r="T490" s="7">
        <v>6591669.74</v>
      </c>
      <c r="U490" s="7" t="s">
        <v>38</v>
      </c>
      <c r="V490" s="7" t="s">
        <v>819</v>
      </c>
      <c r="W490" s="0" t="s">
        <v>895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899</v>
      </c>
      <c r="B491" s="6" t="s">
        <v>29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900</v>
      </c>
      <c r="M491" s="0">
        <v>0</v>
      </c>
      <c r="N491" s="0">
        <v>0</v>
      </c>
      <c r="O491" s="0">
        <v>0</v>
      </c>
      <c r="P491" s="0" t="s">
        <v>30</v>
      </c>
      <c r="Q491" s="0">
        <v>6483611.23</v>
      </c>
      <c r="R491" s="7">
        <v>1803187.51</v>
      </c>
      <c r="S491" s="7">
        <v>1911151.91</v>
      </c>
      <c r="T491" s="7">
        <v>6591575.63</v>
      </c>
      <c r="U491" s="7" t="s">
        <v>41</v>
      </c>
      <c r="V491" s="7" t="s">
        <v>819</v>
      </c>
      <c r="W491" s="0" t="s">
        <v>897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901</v>
      </c>
      <c r="B492" s="6" t="s">
        <v>29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902</v>
      </c>
      <c r="M492" s="0">
        <v>0</v>
      </c>
      <c r="N492" s="0">
        <v>0</v>
      </c>
      <c r="O492" s="0">
        <v>0</v>
      </c>
      <c r="P492" s="0" t="s">
        <v>30</v>
      </c>
      <c r="Q492" s="0">
        <v>96146.72</v>
      </c>
      <c r="R492" s="7">
        <v>1375847.26</v>
      </c>
      <c r="S492" s="7">
        <v>1449230.45</v>
      </c>
      <c r="T492" s="7">
        <v>169529.91</v>
      </c>
      <c r="U492" s="7" t="s">
        <v>44</v>
      </c>
      <c r="V492" s="7" t="s">
        <v>819</v>
      </c>
      <c r="W492" s="0" t="s">
        <v>899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903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904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47</v>
      </c>
      <c r="V493" s="7" t="s">
        <v>819</v>
      </c>
      <c r="W493" s="0" t="s">
        <v>901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905</v>
      </c>
      <c r="B494" s="6" t="s">
        <v>49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906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47</v>
      </c>
      <c r="V494" s="7" t="s">
        <v>819</v>
      </c>
      <c r="W494" s="0" t="s">
        <v>901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907</v>
      </c>
      <c r="B495" s="6" t="s">
        <v>29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908</v>
      </c>
      <c r="M495" s="0">
        <v>0</v>
      </c>
      <c r="N495" s="0">
        <v>0</v>
      </c>
      <c r="O495" s="0">
        <v>0</v>
      </c>
      <c r="P495" s="0" t="s">
        <v>30</v>
      </c>
      <c r="Q495" s="0">
        <v>96146.72</v>
      </c>
      <c r="R495" s="7">
        <v>1375847.26</v>
      </c>
      <c r="S495" s="7">
        <v>1449230.45</v>
      </c>
      <c r="T495" s="7">
        <v>169529.91</v>
      </c>
      <c r="U495" s="7" t="s">
        <v>47</v>
      </c>
      <c r="V495" s="7" t="s">
        <v>819</v>
      </c>
      <c r="W495" s="0" t="s">
        <v>901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909</v>
      </c>
      <c r="B496" s="6" t="s">
        <v>29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910</v>
      </c>
      <c r="M496" s="0">
        <v>0</v>
      </c>
      <c r="N496" s="0">
        <v>0</v>
      </c>
      <c r="O496" s="0">
        <v>0</v>
      </c>
      <c r="P496" s="0" t="s">
        <v>30</v>
      </c>
      <c r="Q496" s="0">
        <v>96146.72</v>
      </c>
      <c r="R496" s="7">
        <v>1375847.26</v>
      </c>
      <c r="S496" s="7">
        <v>1449230.45</v>
      </c>
      <c r="T496" s="7">
        <v>169529.91</v>
      </c>
      <c r="U496" s="7" t="s">
        <v>51</v>
      </c>
      <c r="V496" s="7" t="s">
        <v>819</v>
      </c>
      <c r="W496" s="0" t="s">
        <v>907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911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904</v>
      </c>
      <c r="M497" s="0">
        <v>0</v>
      </c>
      <c r="N497" s="0">
        <v>0</v>
      </c>
      <c r="O497" s="0">
        <v>0</v>
      </c>
      <c r="P497" s="0" t="s">
        <v>30</v>
      </c>
      <c r="Q497" s="0">
        <v>34333.57</v>
      </c>
      <c r="R497" s="7">
        <v>588939.13</v>
      </c>
      <c r="S497" s="7">
        <v>588939.13</v>
      </c>
      <c r="T497" s="7">
        <v>34333.57</v>
      </c>
      <c r="U497" s="7" t="s">
        <v>217</v>
      </c>
      <c r="V497" s="7" t="s">
        <v>819</v>
      </c>
      <c r="W497" s="0" t="s">
        <v>909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911</v>
      </c>
      <c r="B498" s="6" t="s">
        <v>30</v>
      </c>
      <c r="C498" s="6" t="s">
        <v>30</v>
      </c>
      <c r="D498" s="6">
        <v>2022</v>
      </c>
      <c r="E498" s="6">
        <v>12</v>
      </c>
      <c r="F498" s="6" t="s">
        <v>33</v>
      </c>
      <c r="G498" s="6" t="s">
        <v>71</v>
      </c>
      <c r="H498" s="6">
        <v>15</v>
      </c>
      <c r="I498" s="6">
        <v>0</v>
      </c>
      <c r="J498" s="10">
        <v>44897</v>
      </c>
      <c r="K498" s="10" t="s">
        <v>86</v>
      </c>
      <c r="L498" s="0" t="s">
        <v>912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202732.08</v>
      </c>
      <c r="S498" s="7">
        <v>202732.08</v>
      </c>
      <c r="T498" s="7">
        <v>0</v>
      </c>
      <c r="U498" s="7" t="s">
        <v>217</v>
      </c>
      <c r="V498" s="7" t="s">
        <v>819</v>
      </c>
      <c r="W498" s="0" t="s">
        <v>909</v>
      </c>
      <c r="X498" s="0" t="s">
        <v>30</v>
      </c>
      <c r="Y498" s="0" t="s">
        <v>30</v>
      </c>
      <c r="Z498" s="7" t="s">
        <v>35</v>
      </c>
      <c r="AA498" s="7" t="s">
        <v>73</v>
      </c>
      <c r="AB498" s="0" t="s">
        <v>30</v>
      </c>
    </row>
    <row r="499">
      <c r="A499" s="6" t="s">
        <v>911</v>
      </c>
      <c r="B499" s="6" t="s">
        <v>30</v>
      </c>
      <c r="C499" s="6" t="s">
        <v>30</v>
      </c>
      <c r="D499" s="6">
        <v>2022</v>
      </c>
      <c r="E499" s="6">
        <v>12</v>
      </c>
      <c r="F499" s="6" t="s">
        <v>33</v>
      </c>
      <c r="G499" s="6" t="s">
        <v>71</v>
      </c>
      <c r="H499" s="6">
        <v>16</v>
      </c>
      <c r="I499" s="6">
        <v>0</v>
      </c>
      <c r="J499" s="10">
        <v>44908</v>
      </c>
      <c r="K499" s="10" t="s">
        <v>87</v>
      </c>
      <c r="L499" s="0" t="s">
        <v>913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197732.08</v>
      </c>
      <c r="S499" s="7">
        <v>197732.08</v>
      </c>
      <c r="T499" s="7">
        <v>0</v>
      </c>
      <c r="U499" s="7" t="s">
        <v>217</v>
      </c>
      <c r="V499" s="7" t="s">
        <v>819</v>
      </c>
      <c r="W499" s="0" t="s">
        <v>909</v>
      </c>
      <c r="X499" s="0" t="s">
        <v>30</v>
      </c>
      <c r="Y499" s="0" t="s">
        <v>30</v>
      </c>
      <c r="Z499" s="7" t="s">
        <v>35</v>
      </c>
      <c r="AA499" s="7" t="s">
        <v>73</v>
      </c>
      <c r="AB499" s="0" t="s">
        <v>30</v>
      </c>
    </row>
    <row r="500">
      <c r="A500" s="6" t="s">
        <v>911</v>
      </c>
      <c r="B500" s="6" t="s">
        <v>30</v>
      </c>
      <c r="C500" s="6" t="s">
        <v>30</v>
      </c>
      <c r="D500" s="6">
        <v>2022</v>
      </c>
      <c r="E500" s="6">
        <v>12</v>
      </c>
      <c r="F500" s="6" t="s">
        <v>33</v>
      </c>
      <c r="G500" s="6" t="s">
        <v>71</v>
      </c>
      <c r="H500" s="6">
        <v>20</v>
      </c>
      <c r="I500" s="6">
        <v>0</v>
      </c>
      <c r="J500" s="10">
        <v>44924</v>
      </c>
      <c r="K500" s="10" t="s">
        <v>91</v>
      </c>
      <c r="L500" s="0" t="s">
        <v>914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188474.97</v>
      </c>
      <c r="S500" s="7">
        <v>188474.97</v>
      </c>
      <c r="T500" s="7">
        <v>0</v>
      </c>
      <c r="U500" s="7" t="s">
        <v>217</v>
      </c>
      <c r="V500" s="7" t="s">
        <v>819</v>
      </c>
      <c r="W500" s="0" t="s">
        <v>909</v>
      </c>
      <c r="X500" s="0" t="s">
        <v>30</v>
      </c>
      <c r="Y500" s="0" t="s">
        <v>30</v>
      </c>
      <c r="Z500" s="7" t="s">
        <v>35</v>
      </c>
      <c r="AA500" s="7" t="s">
        <v>73</v>
      </c>
      <c r="AB500" s="0" t="s">
        <v>30</v>
      </c>
    </row>
    <row r="501">
      <c r="A501" s="6" t="s">
        <v>915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916</v>
      </c>
      <c r="M501" s="0">
        <v>0</v>
      </c>
      <c r="N501" s="0">
        <v>0</v>
      </c>
      <c r="O501" s="0">
        <v>0</v>
      </c>
      <c r="P501" s="0" t="s">
        <v>30</v>
      </c>
      <c r="Q501" s="0">
        <v>61763.15</v>
      </c>
      <c r="R501" s="7">
        <v>786908.13</v>
      </c>
      <c r="S501" s="7">
        <v>860291.32</v>
      </c>
      <c r="T501" s="7">
        <v>135146.34</v>
      </c>
      <c r="U501" s="7" t="s">
        <v>217</v>
      </c>
      <c r="V501" s="7" t="s">
        <v>819</v>
      </c>
      <c r="W501" s="0" t="s">
        <v>909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915</v>
      </c>
      <c r="B502" s="6" t="s">
        <v>30</v>
      </c>
      <c r="C502" s="6" t="s">
        <v>30</v>
      </c>
      <c r="D502" s="6">
        <v>2022</v>
      </c>
      <c r="E502" s="6">
        <v>12</v>
      </c>
      <c r="F502" s="6" t="s">
        <v>33</v>
      </c>
      <c r="G502" s="6" t="s">
        <v>71</v>
      </c>
      <c r="H502" s="6">
        <v>17</v>
      </c>
      <c r="I502" s="6">
        <v>0</v>
      </c>
      <c r="J502" s="10">
        <v>44903</v>
      </c>
      <c r="K502" s="10" t="s">
        <v>88</v>
      </c>
      <c r="L502" s="0" t="s">
        <v>917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786908.13</v>
      </c>
      <c r="S502" s="7">
        <v>860291.32</v>
      </c>
      <c r="T502" s="7">
        <v>0</v>
      </c>
      <c r="U502" s="7" t="s">
        <v>217</v>
      </c>
      <c r="V502" s="7" t="s">
        <v>819</v>
      </c>
      <c r="W502" s="0" t="s">
        <v>909</v>
      </c>
      <c r="X502" s="0" t="s">
        <v>30</v>
      </c>
      <c r="Y502" s="0" t="s">
        <v>30</v>
      </c>
      <c r="Z502" s="7" t="s">
        <v>35</v>
      </c>
      <c r="AA502" s="7" t="s">
        <v>73</v>
      </c>
      <c r="AB502" s="0" t="s">
        <v>30</v>
      </c>
    </row>
    <row r="503">
      <c r="A503" s="6" t="s">
        <v>918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919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217</v>
      </c>
      <c r="V503" s="7" t="s">
        <v>819</v>
      </c>
      <c r="W503" s="0" t="s">
        <v>909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920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921</v>
      </c>
      <c r="M504" s="0">
        <v>0</v>
      </c>
      <c r="N504" s="0">
        <v>0</v>
      </c>
      <c r="O504" s="0">
        <v>0</v>
      </c>
      <c r="P504" s="0" t="s">
        <v>30</v>
      </c>
      <c r="Q504" s="0">
        <v>50</v>
      </c>
      <c r="R504" s="7">
        <v>0</v>
      </c>
      <c r="S504" s="7">
        <v>0</v>
      </c>
      <c r="T504" s="7">
        <v>50</v>
      </c>
      <c r="U504" s="7" t="s">
        <v>217</v>
      </c>
      <c r="V504" s="7" t="s">
        <v>819</v>
      </c>
      <c r="W504" s="0" t="s">
        <v>909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922</v>
      </c>
      <c r="B505" s="6" t="s">
        <v>29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923</v>
      </c>
      <c r="M505" s="0">
        <v>0</v>
      </c>
      <c r="N505" s="0">
        <v>0</v>
      </c>
      <c r="O505" s="0">
        <v>0</v>
      </c>
      <c r="P505" s="0" t="s">
        <v>30</v>
      </c>
      <c r="Q505" s="0">
        <v>813070.96</v>
      </c>
      <c r="R505" s="7">
        <v>275502.25</v>
      </c>
      <c r="S505" s="7">
        <v>208220.97</v>
      </c>
      <c r="T505" s="7">
        <v>745789.68</v>
      </c>
      <c r="U505" s="7" t="s">
        <v>44</v>
      </c>
      <c r="V505" s="7" t="s">
        <v>819</v>
      </c>
      <c r="W505" s="0" t="s">
        <v>899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924</v>
      </c>
      <c r="B506" s="6" t="s">
        <v>29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923</v>
      </c>
      <c r="M506" s="0">
        <v>0</v>
      </c>
      <c r="N506" s="0">
        <v>0</v>
      </c>
      <c r="O506" s="0">
        <v>0</v>
      </c>
      <c r="P506" s="0" t="s">
        <v>30</v>
      </c>
      <c r="Q506" s="0">
        <v>813070.96</v>
      </c>
      <c r="R506" s="7">
        <v>275502.25</v>
      </c>
      <c r="S506" s="7">
        <v>208220.97</v>
      </c>
      <c r="T506" s="7">
        <v>745789.68</v>
      </c>
      <c r="U506" s="7" t="s">
        <v>47</v>
      </c>
      <c r="V506" s="7" t="s">
        <v>819</v>
      </c>
      <c r="W506" s="0" t="s">
        <v>922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925</v>
      </c>
      <c r="B507" s="6" t="s">
        <v>29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926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51</v>
      </c>
      <c r="V507" s="7" t="s">
        <v>819</v>
      </c>
      <c r="W507" s="0" t="s">
        <v>924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927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928</v>
      </c>
      <c r="M508" s="0">
        <v>0</v>
      </c>
      <c r="N508" s="0">
        <v>0</v>
      </c>
      <c r="O508" s="0">
        <v>0</v>
      </c>
      <c r="P508" s="0" t="s">
        <v>30</v>
      </c>
      <c r="Q508" s="0">
        <v>2460</v>
      </c>
      <c r="R508" s="7">
        <v>0</v>
      </c>
      <c r="S508" s="7">
        <v>0</v>
      </c>
      <c r="T508" s="7">
        <v>2460</v>
      </c>
      <c r="U508" s="7" t="s">
        <v>51</v>
      </c>
      <c r="V508" s="7" t="s">
        <v>819</v>
      </c>
      <c r="W508" s="0" t="s">
        <v>924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929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930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51</v>
      </c>
      <c r="V509" s="7" t="s">
        <v>819</v>
      </c>
      <c r="W509" s="0" t="s">
        <v>924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931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932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51</v>
      </c>
      <c r="V510" s="7" t="s">
        <v>819</v>
      </c>
      <c r="W510" s="0" t="s">
        <v>924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933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934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51</v>
      </c>
      <c r="V511" s="7" t="s">
        <v>819</v>
      </c>
      <c r="W511" s="0" t="s">
        <v>924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935</v>
      </c>
      <c r="B512" s="6" t="s">
        <v>49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936</v>
      </c>
      <c r="M512" s="0">
        <v>0</v>
      </c>
      <c r="N512" s="0">
        <v>0</v>
      </c>
      <c r="O512" s="0">
        <v>0</v>
      </c>
      <c r="P512" s="0" t="s">
        <v>30</v>
      </c>
      <c r="Q512" s="0">
        <v>31731</v>
      </c>
      <c r="R512" s="7">
        <v>0</v>
      </c>
      <c r="S512" s="7">
        <v>0</v>
      </c>
      <c r="T512" s="7">
        <v>31731</v>
      </c>
      <c r="U512" s="7" t="s">
        <v>51</v>
      </c>
      <c r="V512" s="7" t="s">
        <v>819</v>
      </c>
      <c r="W512" s="0" t="s">
        <v>924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937</v>
      </c>
      <c r="B513" s="6" t="s">
        <v>49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938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51</v>
      </c>
      <c r="V513" s="7" t="s">
        <v>819</v>
      </c>
      <c r="W513" s="0" t="s">
        <v>924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939</v>
      </c>
      <c r="B514" s="6" t="s">
        <v>49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940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51</v>
      </c>
      <c r="V514" s="7" t="s">
        <v>819</v>
      </c>
      <c r="W514" s="0" t="s">
        <v>924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941</v>
      </c>
      <c r="B515" s="6" t="s">
        <v>49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942</v>
      </c>
      <c r="M515" s="0">
        <v>0</v>
      </c>
      <c r="N515" s="0">
        <v>0</v>
      </c>
      <c r="O515" s="0">
        <v>0</v>
      </c>
      <c r="P515" s="0" t="s">
        <v>30</v>
      </c>
      <c r="Q515" s="0">
        <v>2175</v>
      </c>
      <c r="R515" s="7">
        <v>0</v>
      </c>
      <c r="S515" s="7">
        <v>0</v>
      </c>
      <c r="T515" s="7">
        <v>2175</v>
      </c>
      <c r="U515" s="7" t="s">
        <v>51</v>
      </c>
      <c r="V515" s="7" t="s">
        <v>819</v>
      </c>
      <c r="W515" s="0" t="s">
        <v>924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943</v>
      </c>
      <c r="B516" s="6" t="s">
        <v>49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944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51</v>
      </c>
      <c r="V516" s="7" t="s">
        <v>819</v>
      </c>
      <c r="W516" s="0" t="s">
        <v>924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945</v>
      </c>
      <c r="B517" s="6" t="s">
        <v>49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946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51</v>
      </c>
      <c r="V517" s="7" t="s">
        <v>819</v>
      </c>
      <c r="W517" s="0" t="s">
        <v>924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947</v>
      </c>
      <c r="B518" s="6" t="s">
        <v>49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948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51</v>
      </c>
      <c r="V518" s="7" t="s">
        <v>819</v>
      </c>
      <c r="W518" s="0" t="s">
        <v>924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949</v>
      </c>
      <c r="B519" s="6" t="s">
        <v>49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950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51</v>
      </c>
      <c r="V519" s="7" t="s">
        <v>819</v>
      </c>
      <c r="W519" s="0" t="s">
        <v>924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951</v>
      </c>
      <c r="B520" s="6" t="s">
        <v>49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952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51</v>
      </c>
      <c r="V520" s="7" t="s">
        <v>819</v>
      </c>
      <c r="W520" s="0" t="s">
        <v>924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953</v>
      </c>
      <c r="B521" s="6" t="s">
        <v>49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954</v>
      </c>
      <c r="M521" s="0">
        <v>0</v>
      </c>
      <c r="N521" s="0">
        <v>0</v>
      </c>
      <c r="O521" s="0">
        <v>0</v>
      </c>
      <c r="P521" s="0" t="s">
        <v>30</v>
      </c>
      <c r="Q521" s="0">
        <v>10669.26</v>
      </c>
      <c r="R521" s="7">
        <v>6775.58</v>
      </c>
      <c r="S521" s="7">
        <v>0</v>
      </c>
      <c r="T521" s="7">
        <v>3893.68</v>
      </c>
      <c r="U521" s="7" t="s">
        <v>51</v>
      </c>
      <c r="V521" s="7" t="s">
        <v>819</v>
      </c>
      <c r="W521" s="0" t="s">
        <v>924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953</v>
      </c>
      <c r="B522" s="6" t="s">
        <v>30</v>
      </c>
      <c r="C522" s="6" t="s">
        <v>30</v>
      </c>
      <c r="D522" s="6">
        <v>2022</v>
      </c>
      <c r="E522" s="6">
        <v>12</v>
      </c>
      <c r="F522" s="6" t="s">
        <v>33</v>
      </c>
      <c r="G522" s="6" t="s">
        <v>71</v>
      </c>
      <c r="H522" s="6">
        <v>8</v>
      </c>
      <c r="I522" s="6">
        <v>0</v>
      </c>
      <c r="J522" s="10">
        <v>44904</v>
      </c>
      <c r="K522" s="10" t="s">
        <v>79</v>
      </c>
      <c r="L522" s="0" t="s">
        <v>955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6775.58</v>
      </c>
      <c r="S522" s="7">
        <v>0</v>
      </c>
      <c r="T522" s="7">
        <v>0</v>
      </c>
      <c r="U522" s="7" t="s">
        <v>51</v>
      </c>
      <c r="V522" s="7" t="s">
        <v>819</v>
      </c>
      <c r="W522" s="0" t="s">
        <v>924</v>
      </c>
      <c r="X522" s="0" t="s">
        <v>30</v>
      </c>
      <c r="Y522" s="0" t="s">
        <v>30</v>
      </c>
      <c r="Z522" s="7" t="s">
        <v>35</v>
      </c>
      <c r="AA522" s="7" t="s">
        <v>73</v>
      </c>
      <c r="AB522" s="0" t="s">
        <v>30</v>
      </c>
    </row>
    <row r="523">
      <c r="A523" s="6" t="s">
        <v>956</v>
      </c>
      <c r="B523" s="6" t="s">
        <v>49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957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51</v>
      </c>
      <c r="V523" s="7" t="s">
        <v>819</v>
      </c>
      <c r="W523" s="0" t="s">
        <v>924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958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190</v>
      </c>
      <c r="M524" s="0">
        <v>0</v>
      </c>
      <c r="N524" s="0">
        <v>0</v>
      </c>
      <c r="O524" s="0">
        <v>0</v>
      </c>
      <c r="P524" s="0" t="s">
        <v>30</v>
      </c>
      <c r="Q524" s="0">
        <v>73293.5</v>
      </c>
      <c r="R524" s="7">
        <v>73293.5</v>
      </c>
      <c r="S524" s="7">
        <v>79749.6</v>
      </c>
      <c r="T524" s="7">
        <v>79749.6</v>
      </c>
      <c r="U524" s="7" t="s">
        <v>51</v>
      </c>
      <c r="V524" s="7" t="s">
        <v>819</v>
      </c>
      <c r="W524" s="0" t="s">
        <v>924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958</v>
      </c>
      <c r="B525" s="6" t="s">
        <v>30</v>
      </c>
      <c r="C525" s="6" t="s">
        <v>30</v>
      </c>
      <c r="D525" s="6">
        <v>2022</v>
      </c>
      <c r="E525" s="6">
        <v>12</v>
      </c>
      <c r="F525" s="6" t="s">
        <v>33</v>
      </c>
      <c r="G525" s="6" t="s">
        <v>71</v>
      </c>
      <c r="H525" s="6">
        <v>1</v>
      </c>
      <c r="I525" s="6">
        <v>0</v>
      </c>
      <c r="J525" s="10">
        <v>44900</v>
      </c>
      <c r="K525" s="10" t="s">
        <v>72</v>
      </c>
      <c r="L525" s="0" t="s">
        <v>959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2781.6</v>
      </c>
      <c r="S525" s="7">
        <v>0</v>
      </c>
      <c r="T525" s="7">
        <v>0</v>
      </c>
      <c r="U525" s="7" t="s">
        <v>51</v>
      </c>
      <c r="V525" s="7" t="s">
        <v>819</v>
      </c>
      <c r="W525" s="0" t="s">
        <v>924</v>
      </c>
      <c r="X525" s="0" t="s">
        <v>30</v>
      </c>
      <c r="Y525" s="0" t="s">
        <v>30</v>
      </c>
      <c r="Z525" s="7" t="s">
        <v>35</v>
      </c>
      <c r="AA525" s="7" t="s">
        <v>73</v>
      </c>
      <c r="AB525" s="0" t="s">
        <v>30</v>
      </c>
    </row>
    <row r="526">
      <c r="A526" s="6" t="s">
        <v>958</v>
      </c>
      <c r="B526" s="6" t="s">
        <v>30</v>
      </c>
      <c r="C526" s="6" t="s">
        <v>30</v>
      </c>
      <c r="D526" s="6">
        <v>2022</v>
      </c>
      <c r="E526" s="6">
        <v>12</v>
      </c>
      <c r="F526" s="6" t="s">
        <v>33</v>
      </c>
      <c r="G526" s="6" t="s">
        <v>71</v>
      </c>
      <c r="H526" s="6">
        <v>1</v>
      </c>
      <c r="I526" s="6">
        <v>0</v>
      </c>
      <c r="J526" s="10">
        <v>44900</v>
      </c>
      <c r="K526" s="10" t="s">
        <v>72</v>
      </c>
      <c r="L526" s="0" t="s">
        <v>960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3370.3</v>
      </c>
      <c r="S526" s="7">
        <v>0</v>
      </c>
      <c r="T526" s="7">
        <v>0</v>
      </c>
      <c r="U526" s="7" t="s">
        <v>51</v>
      </c>
      <c r="V526" s="7" t="s">
        <v>819</v>
      </c>
      <c r="W526" s="0" t="s">
        <v>924</v>
      </c>
      <c r="X526" s="0" t="s">
        <v>30</v>
      </c>
      <c r="Y526" s="0" t="s">
        <v>30</v>
      </c>
      <c r="Z526" s="7" t="s">
        <v>35</v>
      </c>
      <c r="AA526" s="7" t="s">
        <v>73</v>
      </c>
      <c r="AB526" s="0" t="s">
        <v>30</v>
      </c>
    </row>
    <row r="527">
      <c r="A527" s="6" t="s">
        <v>958</v>
      </c>
      <c r="B527" s="6" t="s">
        <v>30</v>
      </c>
      <c r="C527" s="6" t="s">
        <v>30</v>
      </c>
      <c r="D527" s="6">
        <v>2022</v>
      </c>
      <c r="E527" s="6">
        <v>12</v>
      </c>
      <c r="F527" s="6" t="s">
        <v>33</v>
      </c>
      <c r="G527" s="6" t="s">
        <v>71</v>
      </c>
      <c r="H527" s="6">
        <v>1</v>
      </c>
      <c r="I527" s="6">
        <v>0</v>
      </c>
      <c r="J527" s="10">
        <v>44900</v>
      </c>
      <c r="K527" s="10" t="s">
        <v>72</v>
      </c>
      <c r="L527" s="0" t="s">
        <v>961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650</v>
      </c>
      <c r="S527" s="7">
        <v>0</v>
      </c>
      <c r="T527" s="7">
        <v>0</v>
      </c>
      <c r="U527" s="7" t="s">
        <v>51</v>
      </c>
      <c r="V527" s="7" t="s">
        <v>819</v>
      </c>
      <c r="W527" s="0" t="s">
        <v>924</v>
      </c>
      <c r="X527" s="0" t="s">
        <v>30</v>
      </c>
      <c r="Y527" s="0" t="s">
        <v>30</v>
      </c>
      <c r="Z527" s="7" t="s">
        <v>35</v>
      </c>
      <c r="AA527" s="7" t="s">
        <v>73</v>
      </c>
      <c r="AB527" s="0" t="s">
        <v>30</v>
      </c>
    </row>
    <row r="528">
      <c r="A528" s="6" t="s">
        <v>958</v>
      </c>
      <c r="B528" s="6" t="s">
        <v>30</v>
      </c>
      <c r="C528" s="6" t="s">
        <v>30</v>
      </c>
      <c r="D528" s="6">
        <v>2022</v>
      </c>
      <c r="E528" s="6">
        <v>12</v>
      </c>
      <c r="F528" s="6" t="s">
        <v>33</v>
      </c>
      <c r="G528" s="6" t="s">
        <v>71</v>
      </c>
      <c r="H528" s="6">
        <v>1</v>
      </c>
      <c r="I528" s="6">
        <v>0</v>
      </c>
      <c r="J528" s="10">
        <v>44900</v>
      </c>
      <c r="K528" s="10" t="s">
        <v>72</v>
      </c>
      <c r="L528" s="0" t="s">
        <v>962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4408.4</v>
      </c>
      <c r="S528" s="7">
        <v>0</v>
      </c>
      <c r="T528" s="7">
        <v>0</v>
      </c>
      <c r="U528" s="7" t="s">
        <v>51</v>
      </c>
      <c r="V528" s="7" t="s">
        <v>819</v>
      </c>
      <c r="W528" s="0" t="s">
        <v>924</v>
      </c>
      <c r="X528" s="0" t="s">
        <v>30</v>
      </c>
      <c r="Y528" s="0" t="s">
        <v>30</v>
      </c>
      <c r="Z528" s="7" t="s">
        <v>35</v>
      </c>
      <c r="AA528" s="7" t="s">
        <v>73</v>
      </c>
      <c r="AB528" s="0" t="s">
        <v>30</v>
      </c>
    </row>
    <row r="529">
      <c r="A529" s="6" t="s">
        <v>958</v>
      </c>
      <c r="B529" s="6" t="s">
        <v>30</v>
      </c>
      <c r="C529" s="6" t="s">
        <v>30</v>
      </c>
      <c r="D529" s="6">
        <v>2022</v>
      </c>
      <c r="E529" s="6">
        <v>12</v>
      </c>
      <c r="F529" s="6" t="s">
        <v>33</v>
      </c>
      <c r="G529" s="6" t="s">
        <v>71</v>
      </c>
      <c r="H529" s="6">
        <v>1</v>
      </c>
      <c r="I529" s="6">
        <v>0</v>
      </c>
      <c r="J529" s="10">
        <v>44900</v>
      </c>
      <c r="K529" s="10" t="s">
        <v>72</v>
      </c>
      <c r="L529" s="0" t="s">
        <v>963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2200.4</v>
      </c>
      <c r="S529" s="7">
        <v>0</v>
      </c>
      <c r="T529" s="7">
        <v>0</v>
      </c>
      <c r="U529" s="7" t="s">
        <v>51</v>
      </c>
      <c r="V529" s="7" t="s">
        <v>819</v>
      </c>
      <c r="W529" s="0" t="s">
        <v>924</v>
      </c>
      <c r="X529" s="0" t="s">
        <v>30</v>
      </c>
      <c r="Y529" s="0" t="s">
        <v>30</v>
      </c>
      <c r="Z529" s="7" t="s">
        <v>35</v>
      </c>
      <c r="AA529" s="7" t="s">
        <v>73</v>
      </c>
      <c r="AB529" s="0" t="s">
        <v>30</v>
      </c>
    </row>
    <row r="530">
      <c r="A530" s="6" t="s">
        <v>958</v>
      </c>
      <c r="B530" s="6" t="s">
        <v>30</v>
      </c>
      <c r="C530" s="6" t="s">
        <v>30</v>
      </c>
      <c r="D530" s="6">
        <v>2022</v>
      </c>
      <c r="E530" s="6">
        <v>12</v>
      </c>
      <c r="F530" s="6" t="s">
        <v>33</v>
      </c>
      <c r="G530" s="6" t="s">
        <v>71</v>
      </c>
      <c r="H530" s="6">
        <v>1</v>
      </c>
      <c r="I530" s="6">
        <v>0</v>
      </c>
      <c r="J530" s="10">
        <v>44900</v>
      </c>
      <c r="K530" s="10" t="s">
        <v>72</v>
      </c>
      <c r="L530" s="0" t="s">
        <v>964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6000.1</v>
      </c>
      <c r="S530" s="7">
        <v>0</v>
      </c>
      <c r="T530" s="7">
        <v>0</v>
      </c>
      <c r="U530" s="7" t="s">
        <v>51</v>
      </c>
      <c r="V530" s="7" t="s">
        <v>819</v>
      </c>
      <c r="W530" s="0" t="s">
        <v>924</v>
      </c>
      <c r="X530" s="0" t="s">
        <v>30</v>
      </c>
      <c r="Y530" s="0" t="s">
        <v>30</v>
      </c>
      <c r="Z530" s="7" t="s">
        <v>35</v>
      </c>
      <c r="AA530" s="7" t="s">
        <v>73</v>
      </c>
      <c r="AB530" s="0" t="s">
        <v>30</v>
      </c>
    </row>
    <row r="531">
      <c r="A531" s="6" t="s">
        <v>958</v>
      </c>
      <c r="B531" s="6" t="s">
        <v>30</v>
      </c>
      <c r="C531" s="6" t="s">
        <v>30</v>
      </c>
      <c r="D531" s="6">
        <v>2022</v>
      </c>
      <c r="E531" s="6">
        <v>12</v>
      </c>
      <c r="F531" s="6" t="s">
        <v>33</v>
      </c>
      <c r="G531" s="6" t="s">
        <v>71</v>
      </c>
      <c r="H531" s="6">
        <v>1</v>
      </c>
      <c r="I531" s="6">
        <v>0</v>
      </c>
      <c r="J531" s="10">
        <v>44900</v>
      </c>
      <c r="K531" s="10" t="s">
        <v>72</v>
      </c>
      <c r="L531" s="0" t="s">
        <v>965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8608.8</v>
      </c>
      <c r="S531" s="7">
        <v>0</v>
      </c>
      <c r="T531" s="7">
        <v>0</v>
      </c>
      <c r="U531" s="7" t="s">
        <v>51</v>
      </c>
      <c r="V531" s="7" t="s">
        <v>819</v>
      </c>
      <c r="W531" s="0" t="s">
        <v>924</v>
      </c>
      <c r="X531" s="0" t="s">
        <v>30</v>
      </c>
      <c r="Y531" s="0" t="s">
        <v>30</v>
      </c>
      <c r="Z531" s="7" t="s">
        <v>35</v>
      </c>
      <c r="AA531" s="7" t="s">
        <v>73</v>
      </c>
      <c r="AB531" s="0" t="s">
        <v>30</v>
      </c>
    </row>
    <row r="532">
      <c r="A532" s="6" t="s">
        <v>958</v>
      </c>
      <c r="B532" s="6" t="s">
        <v>30</v>
      </c>
      <c r="C532" s="6" t="s">
        <v>30</v>
      </c>
      <c r="D532" s="6">
        <v>2022</v>
      </c>
      <c r="E532" s="6">
        <v>12</v>
      </c>
      <c r="F532" s="6" t="s">
        <v>33</v>
      </c>
      <c r="G532" s="6" t="s">
        <v>71</v>
      </c>
      <c r="H532" s="6">
        <v>1</v>
      </c>
      <c r="I532" s="6">
        <v>0</v>
      </c>
      <c r="J532" s="10">
        <v>44900</v>
      </c>
      <c r="K532" s="10" t="s">
        <v>72</v>
      </c>
      <c r="L532" s="0" t="s">
        <v>966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3499.5</v>
      </c>
      <c r="S532" s="7">
        <v>0</v>
      </c>
      <c r="T532" s="7">
        <v>0</v>
      </c>
      <c r="U532" s="7" t="s">
        <v>51</v>
      </c>
      <c r="V532" s="7" t="s">
        <v>819</v>
      </c>
      <c r="W532" s="0" t="s">
        <v>924</v>
      </c>
      <c r="X532" s="0" t="s">
        <v>30</v>
      </c>
      <c r="Y532" s="0" t="s">
        <v>30</v>
      </c>
      <c r="Z532" s="7" t="s">
        <v>35</v>
      </c>
      <c r="AA532" s="7" t="s">
        <v>73</v>
      </c>
      <c r="AB532" s="0" t="s">
        <v>30</v>
      </c>
    </row>
    <row r="533">
      <c r="A533" s="6" t="s">
        <v>958</v>
      </c>
      <c r="B533" s="6" t="s">
        <v>30</v>
      </c>
      <c r="C533" s="6" t="s">
        <v>30</v>
      </c>
      <c r="D533" s="6">
        <v>2022</v>
      </c>
      <c r="E533" s="6">
        <v>12</v>
      </c>
      <c r="F533" s="6" t="s">
        <v>33</v>
      </c>
      <c r="G533" s="6" t="s">
        <v>71</v>
      </c>
      <c r="H533" s="6">
        <v>1</v>
      </c>
      <c r="I533" s="6">
        <v>0</v>
      </c>
      <c r="J533" s="10">
        <v>44900</v>
      </c>
      <c r="K533" s="10" t="s">
        <v>72</v>
      </c>
      <c r="L533" s="0" t="s">
        <v>967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3780.4</v>
      </c>
      <c r="S533" s="7">
        <v>0</v>
      </c>
      <c r="T533" s="7">
        <v>0</v>
      </c>
      <c r="U533" s="7" t="s">
        <v>51</v>
      </c>
      <c r="V533" s="7" t="s">
        <v>819</v>
      </c>
      <c r="W533" s="0" t="s">
        <v>924</v>
      </c>
      <c r="X533" s="0" t="s">
        <v>30</v>
      </c>
      <c r="Y533" s="0" t="s">
        <v>30</v>
      </c>
      <c r="Z533" s="7" t="s">
        <v>35</v>
      </c>
      <c r="AA533" s="7" t="s">
        <v>73</v>
      </c>
      <c r="AB533" s="0" t="s">
        <v>30</v>
      </c>
    </row>
    <row r="534">
      <c r="A534" s="6" t="s">
        <v>958</v>
      </c>
      <c r="B534" s="6" t="s">
        <v>30</v>
      </c>
      <c r="C534" s="6" t="s">
        <v>30</v>
      </c>
      <c r="D534" s="6">
        <v>2022</v>
      </c>
      <c r="E534" s="6">
        <v>12</v>
      </c>
      <c r="F534" s="6" t="s">
        <v>33</v>
      </c>
      <c r="G534" s="6" t="s">
        <v>71</v>
      </c>
      <c r="H534" s="6">
        <v>1</v>
      </c>
      <c r="I534" s="6">
        <v>0</v>
      </c>
      <c r="J534" s="10">
        <v>44900</v>
      </c>
      <c r="K534" s="10" t="s">
        <v>72</v>
      </c>
      <c r="L534" s="0" t="s">
        <v>968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2179</v>
      </c>
      <c r="S534" s="7">
        <v>0</v>
      </c>
      <c r="T534" s="7">
        <v>0</v>
      </c>
      <c r="U534" s="7" t="s">
        <v>51</v>
      </c>
      <c r="V534" s="7" t="s">
        <v>819</v>
      </c>
      <c r="W534" s="0" t="s">
        <v>924</v>
      </c>
      <c r="X534" s="0" t="s">
        <v>30</v>
      </c>
      <c r="Y534" s="0" t="s">
        <v>30</v>
      </c>
      <c r="Z534" s="7" t="s">
        <v>35</v>
      </c>
      <c r="AA534" s="7" t="s">
        <v>73</v>
      </c>
      <c r="AB534" s="0" t="s">
        <v>30</v>
      </c>
    </row>
    <row r="535">
      <c r="A535" s="6" t="s">
        <v>958</v>
      </c>
      <c r="B535" s="6" t="s">
        <v>30</v>
      </c>
      <c r="C535" s="6" t="s">
        <v>30</v>
      </c>
      <c r="D535" s="6">
        <v>2022</v>
      </c>
      <c r="E535" s="6">
        <v>12</v>
      </c>
      <c r="F535" s="6" t="s">
        <v>33</v>
      </c>
      <c r="G535" s="6" t="s">
        <v>71</v>
      </c>
      <c r="H535" s="6">
        <v>1</v>
      </c>
      <c r="I535" s="6">
        <v>0</v>
      </c>
      <c r="J535" s="10">
        <v>44900</v>
      </c>
      <c r="K535" s="10" t="s">
        <v>72</v>
      </c>
      <c r="L535" s="0" t="s">
        <v>969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3100.3</v>
      </c>
      <c r="S535" s="7">
        <v>0</v>
      </c>
      <c r="T535" s="7">
        <v>0</v>
      </c>
      <c r="U535" s="7" t="s">
        <v>51</v>
      </c>
      <c r="V535" s="7" t="s">
        <v>819</v>
      </c>
      <c r="W535" s="0" t="s">
        <v>924</v>
      </c>
      <c r="X535" s="0" t="s">
        <v>30</v>
      </c>
      <c r="Y535" s="0" t="s">
        <v>30</v>
      </c>
      <c r="Z535" s="7" t="s">
        <v>35</v>
      </c>
      <c r="AA535" s="7" t="s">
        <v>73</v>
      </c>
      <c r="AB535" s="0" t="s">
        <v>30</v>
      </c>
    </row>
    <row r="536">
      <c r="A536" s="6" t="s">
        <v>958</v>
      </c>
      <c r="B536" s="6" t="s">
        <v>30</v>
      </c>
      <c r="C536" s="6" t="s">
        <v>30</v>
      </c>
      <c r="D536" s="6">
        <v>2022</v>
      </c>
      <c r="E536" s="6">
        <v>12</v>
      </c>
      <c r="F536" s="6" t="s">
        <v>33</v>
      </c>
      <c r="G536" s="6" t="s">
        <v>71</v>
      </c>
      <c r="H536" s="6">
        <v>1</v>
      </c>
      <c r="I536" s="6">
        <v>0</v>
      </c>
      <c r="J536" s="10">
        <v>44900</v>
      </c>
      <c r="K536" s="10" t="s">
        <v>72</v>
      </c>
      <c r="L536" s="0" t="s">
        <v>970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4177.7</v>
      </c>
      <c r="S536" s="7">
        <v>0</v>
      </c>
      <c r="T536" s="7">
        <v>0</v>
      </c>
      <c r="U536" s="7" t="s">
        <v>51</v>
      </c>
      <c r="V536" s="7" t="s">
        <v>819</v>
      </c>
      <c r="W536" s="0" t="s">
        <v>924</v>
      </c>
      <c r="X536" s="0" t="s">
        <v>30</v>
      </c>
      <c r="Y536" s="0" t="s">
        <v>30</v>
      </c>
      <c r="Z536" s="7" t="s">
        <v>35</v>
      </c>
      <c r="AA536" s="7" t="s">
        <v>73</v>
      </c>
      <c r="AB536" s="0" t="s">
        <v>30</v>
      </c>
    </row>
    <row r="537">
      <c r="A537" s="6" t="s">
        <v>958</v>
      </c>
      <c r="B537" s="6" t="s">
        <v>30</v>
      </c>
      <c r="C537" s="6" t="s">
        <v>30</v>
      </c>
      <c r="D537" s="6">
        <v>2022</v>
      </c>
      <c r="E537" s="6">
        <v>12</v>
      </c>
      <c r="F537" s="6" t="s">
        <v>33</v>
      </c>
      <c r="G537" s="6" t="s">
        <v>71</v>
      </c>
      <c r="H537" s="6">
        <v>1</v>
      </c>
      <c r="I537" s="6">
        <v>0</v>
      </c>
      <c r="J537" s="10">
        <v>44900</v>
      </c>
      <c r="K537" s="10" t="s">
        <v>72</v>
      </c>
      <c r="L537" s="0" t="s">
        <v>971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1000</v>
      </c>
      <c r="S537" s="7">
        <v>0</v>
      </c>
      <c r="T537" s="7">
        <v>0</v>
      </c>
      <c r="U537" s="7" t="s">
        <v>51</v>
      </c>
      <c r="V537" s="7" t="s">
        <v>819</v>
      </c>
      <c r="W537" s="0" t="s">
        <v>924</v>
      </c>
      <c r="X537" s="0" t="s">
        <v>30</v>
      </c>
      <c r="Y537" s="0" t="s">
        <v>30</v>
      </c>
      <c r="Z537" s="7" t="s">
        <v>35</v>
      </c>
      <c r="AA537" s="7" t="s">
        <v>73</v>
      </c>
      <c r="AB537" s="0" t="s">
        <v>30</v>
      </c>
    </row>
    <row r="538">
      <c r="A538" s="6" t="s">
        <v>958</v>
      </c>
      <c r="B538" s="6" t="s">
        <v>30</v>
      </c>
      <c r="C538" s="6" t="s">
        <v>30</v>
      </c>
      <c r="D538" s="6">
        <v>2022</v>
      </c>
      <c r="E538" s="6">
        <v>12</v>
      </c>
      <c r="F538" s="6" t="s">
        <v>33</v>
      </c>
      <c r="G538" s="6" t="s">
        <v>71</v>
      </c>
      <c r="H538" s="6">
        <v>1</v>
      </c>
      <c r="I538" s="6">
        <v>0</v>
      </c>
      <c r="J538" s="10">
        <v>44900</v>
      </c>
      <c r="K538" s="10" t="s">
        <v>72</v>
      </c>
      <c r="L538" s="0" t="s">
        <v>972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1242.5</v>
      </c>
      <c r="S538" s="7">
        <v>0</v>
      </c>
      <c r="T538" s="7">
        <v>0</v>
      </c>
      <c r="U538" s="7" t="s">
        <v>51</v>
      </c>
      <c r="V538" s="7" t="s">
        <v>819</v>
      </c>
      <c r="W538" s="0" t="s">
        <v>924</v>
      </c>
      <c r="X538" s="0" t="s">
        <v>30</v>
      </c>
      <c r="Y538" s="0" t="s">
        <v>30</v>
      </c>
      <c r="Z538" s="7" t="s">
        <v>35</v>
      </c>
      <c r="AA538" s="7" t="s">
        <v>73</v>
      </c>
      <c r="AB538" s="0" t="s">
        <v>30</v>
      </c>
    </row>
    <row r="539">
      <c r="A539" s="6" t="s">
        <v>958</v>
      </c>
      <c r="B539" s="6" t="s">
        <v>30</v>
      </c>
      <c r="C539" s="6" t="s">
        <v>30</v>
      </c>
      <c r="D539" s="6">
        <v>2022</v>
      </c>
      <c r="E539" s="6">
        <v>12</v>
      </c>
      <c r="F539" s="6" t="s">
        <v>33</v>
      </c>
      <c r="G539" s="6" t="s">
        <v>71</v>
      </c>
      <c r="H539" s="6">
        <v>1</v>
      </c>
      <c r="I539" s="6">
        <v>0</v>
      </c>
      <c r="J539" s="10">
        <v>44900</v>
      </c>
      <c r="K539" s="10" t="s">
        <v>72</v>
      </c>
      <c r="L539" s="0" t="s">
        <v>973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2347.8</v>
      </c>
      <c r="S539" s="7">
        <v>0</v>
      </c>
      <c r="T539" s="7">
        <v>0</v>
      </c>
      <c r="U539" s="7" t="s">
        <v>51</v>
      </c>
      <c r="V539" s="7" t="s">
        <v>819</v>
      </c>
      <c r="W539" s="0" t="s">
        <v>924</v>
      </c>
      <c r="X539" s="0" t="s">
        <v>30</v>
      </c>
      <c r="Y539" s="0" t="s">
        <v>30</v>
      </c>
      <c r="Z539" s="7" t="s">
        <v>35</v>
      </c>
      <c r="AA539" s="7" t="s">
        <v>73</v>
      </c>
      <c r="AB539" s="0" t="s">
        <v>30</v>
      </c>
    </row>
    <row r="540">
      <c r="A540" s="6" t="s">
        <v>958</v>
      </c>
      <c r="B540" s="6" t="s">
        <v>30</v>
      </c>
      <c r="C540" s="6" t="s">
        <v>30</v>
      </c>
      <c r="D540" s="6">
        <v>2022</v>
      </c>
      <c r="E540" s="6">
        <v>12</v>
      </c>
      <c r="F540" s="6" t="s">
        <v>33</v>
      </c>
      <c r="G540" s="6" t="s">
        <v>71</v>
      </c>
      <c r="H540" s="6">
        <v>1</v>
      </c>
      <c r="I540" s="6">
        <v>0</v>
      </c>
      <c r="J540" s="10">
        <v>44900</v>
      </c>
      <c r="K540" s="10" t="s">
        <v>72</v>
      </c>
      <c r="L540" s="0" t="s">
        <v>974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2769.6</v>
      </c>
      <c r="S540" s="7">
        <v>0</v>
      </c>
      <c r="T540" s="7">
        <v>0</v>
      </c>
      <c r="U540" s="7" t="s">
        <v>51</v>
      </c>
      <c r="V540" s="7" t="s">
        <v>819</v>
      </c>
      <c r="W540" s="0" t="s">
        <v>924</v>
      </c>
      <c r="X540" s="0" t="s">
        <v>30</v>
      </c>
      <c r="Y540" s="0" t="s">
        <v>30</v>
      </c>
      <c r="Z540" s="7" t="s">
        <v>35</v>
      </c>
      <c r="AA540" s="7" t="s">
        <v>73</v>
      </c>
      <c r="AB540" s="0" t="s">
        <v>30</v>
      </c>
    </row>
    <row r="541">
      <c r="A541" s="6" t="s">
        <v>958</v>
      </c>
      <c r="B541" s="6" t="s">
        <v>30</v>
      </c>
      <c r="C541" s="6" t="s">
        <v>30</v>
      </c>
      <c r="D541" s="6">
        <v>2022</v>
      </c>
      <c r="E541" s="6">
        <v>12</v>
      </c>
      <c r="F541" s="6" t="s">
        <v>33</v>
      </c>
      <c r="G541" s="6" t="s">
        <v>71</v>
      </c>
      <c r="H541" s="6">
        <v>1</v>
      </c>
      <c r="I541" s="6">
        <v>0</v>
      </c>
      <c r="J541" s="10">
        <v>44900</v>
      </c>
      <c r="K541" s="10" t="s">
        <v>72</v>
      </c>
      <c r="L541" s="0" t="s">
        <v>975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4350.1</v>
      </c>
      <c r="S541" s="7">
        <v>0</v>
      </c>
      <c r="T541" s="7">
        <v>0</v>
      </c>
      <c r="U541" s="7" t="s">
        <v>51</v>
      </c>
      <c r="V541" s="7" t="s">
        <v>819</v>
      </c>
      <c r="W541" s="0" t="s">
        <v>924</v>
      </c>
      <c r="X541" s="0" t="s">
        <v>30</v>
      </c>
      <c r="Y541" s="0" t="s">
        <v>30</v>
      </c>
      <c r="Z541" s="7" t="s">
        <v>35</v>
      </c>
      <c r="AA541" s="7" t="s">
        <v>73</v>
      </c>
      <c r="AB541" s="0" t="s">
        <v>30</v>
      </c>
    </row>
    <row r="542">
      <c r="A542" s="6" t="s">
        <v>958</v>
      </c>
      <c r="B542" s="6" t="s">
        <v>30</v>
      </c>
      <c r="C542" s="6" t="s">
        <v>30</v>
      </c>
      <c r="D542" s="6">
        <v>2022</v>
      </c>
      <c r="E542" s="6">
        <v>12</v>
      </c>
      <c r="F542" s="6" t="s">
        <v>33</v>
      </c>
      <c r="G542" s="6" t="s">
        <v>71</v>
      </c>
      <c r="H542" s="6">
        <v>1</v>
      </c>
      <c r="I542" s="6">
        <v>0</v>
      </c>
      <c r="J542" s="10">
        <v>44900</v>
      </c>
      <c r="K542" s="10" t="s">
        <v>72</v>
      </c>
      <c r="L542" s="0" t="s">
        <v>976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4210.4</v>
      </c>
      <c r="S542" s="7">
        <v>0</v>
      </c>
      <c r="T542" s="7">
        <v>0</v>
      </c>
      <c r="U542" s="7" t="s">
        <v>51</v>
      </c>
      <c r="V542" s="7" t="s">
        <v>819</v>
      </c>
      <c r="W542" s="0" t="s">
        <v>924</v>
      </c>
      <c r="X542" s="0" t="s">
        <v>30</v>
      </c>
      <c r="Y542" s="0" t="s">
        <v>30</v>
      </c>
      <c r="Z542" s="7" t="s">
        <v>35</v>
      </c>
      <c r="AA542" s="7" t="s">
        <v>73</v>
      </c>
      <c r="AB542" s="0" t="s">
        <v>30</v>
      </c>
    </row>
    <row r="543">
      <c r="A543" s="6" t="s">
        <v>958</v>
      </c>
      <c r="B543" s="6" t="s">
        <v>30</v>
      </c>
      <c r="C543" s="6" t="s">
        <v>30</v>
      </c>
      <c r="D543" s="6">
        <v>2022</v>
      </c>
      <c r="E543" s="6">
        <v>12</v>
      </c>
      <c r="F543" s="6" t="s">
        <v>33</v>
      </c>
      <c r="G543" s="6" t="s">
        <v>71</v>
      </c>
      <c r="H543" s="6">
        <v>1</v>
      </c>
      <c r="I543" s="6">
        <v>0</v>
      </c>
      <c r="J543" s="10">
        <v>44900</v>
      </c>
      <c r="K543" s="10" t="s">
        <v>72</v>
      </c>
      <c r="L543" s="0" t="s">
        <v>977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2294.3</v>
      </c>
      <c r="S543" s="7">
        <v>0</v>
      </c>
      <c r="T543" s="7">
        <v>0</v>
      </c>
      <c r="U543" s="7" t="s">
        <v>51</v>
      </c>
      <c r="V543" s="7" t="s">
        <v>819</v>
      </c>
      <c r="W543" s="0" t="s">
        <v>924</v>
      </c>
      <c r="X543" s="0" t="s">
        <v>30</v>
      </c>
      <c r="Y543" s="0" t="s">
        <v>30</v>
      </c>
      <c r="Z543" s="7" t="s">
        <v>35</v>
      </c>
      <c r="AA543" s="7" t="s">
        <v>73</v>
      </c>
      <c r="AB543" s="0" t="s">
        <v>30</v>
      </c>
    </row>
    <row r="544">
      <c r="A544" s="6" t="s">
        <v>958</v>
      </c>
      <c r="B544" s="6" t="s">
        <v>30</v>
      </c>
      <c r="C544" s="6" t="s">
        <v>30</v>
      </c>
      <c r="D544" s="6">
        <v>2022</v>
      </c>
      <c r="E544" s="6">
        <v>12</v>
      </c>
      <c r="F544" s="6" t="s">
        <v>33</v>
      </c>
      <c r="G544" s="6" t="s">
        <v>71</v>
      </c>
      <c r="H544" s="6">
        <v>1</v>
      </c>
      <c r="I544" s="6">
        <v>0</v>
      </c>
      <c r="J544" s="10">
        <v>44900</v>
      </c>
      <c r="K544" s="10" t="s">
        <v>72</v>
      </c>
      <c r="L544" s="0" t="s">
        <v>978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500</v>
      </c>
      <c r="S544" s="7">
        <v>0</v>
      </c>
      <c r="T544" s="7">
        <v>0</v>
      </c>
      <c r="U544" s="7" t="s">
        <v>51</v>
      </c>
      <c r="V544" s="7" t="s">
        <v>819</v>
      </c>
      <c r="W544" s="0" t="s">
        <v>924</v>
      </c>
      <c r="X544" s="0" t="s">
        <v>30</v>
      </c>
      <c r="Y544" s="0" t="s">
        <v>30</v>
      </c>
      <c r="Z544" s="7" t="s">
        <v>35</v>
      </c>
      <c r="AA544" s="7" t="s">
        <v>73</v>
      </c>
      <c r="AB544" s="0" t="s">
        <v>30</v>
      </c>
    </row>
    <row r="545">
      <c r="A545" s="6" t="s">
        <v>958</v>
      </c>
      <c r="B545" s="6" t="s">
        <v>30</v>
      </c>
      <c r="C545" s="6" t="s">
        <v>30</v>
      </c>
      <c r="D545" s="6">
        <v>2022</v>
      </c>
      <c r="E545" s="6">
        <v>12</v>
      </c>
      <c r="F545" s="6" t="s">
        <v>33</v>
      </c>
      <c r="G545" s="6" t="s">
        <v>71</v>
      </c>
      <c r="H545" s="6">
        <v>1</v>
      </c>
      <c r="I545" s="6">
        <v>0</v>
      </c>
      <c r="J545" s="10">
        <v>44900</v>
      </c>
      <c r="K545" s="10" t="s">
        <v>72</v>
      </c>
      <c r="L545" s="0" t="s">
        <v>979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3219.8</v>
      </c>
      <c r="S545" s="7">
        <v>0</v>
      </c>
      <c r="T545" s="7">
        <v>0</v>
      </c>
      <c r="U545" s="7" t="s">
        <v>51</v>
      </c>
      <c r="V545" s="7" t="s">
        <v>819</v>
      </c>
      <c r="W545" s="0" t="s">
        <v>924</v>
      </c>
      <c r="X545" s="0" t="s">
        <v>30</v>
      </c>
      <c r="Y545" s="0" t="s">
        <v>30</v>
      </c>
      <c r="Z545" s="7" t="s">
        <v>35</v>
      </c>
      <c r="AA545" s="7" t="s">
        <v>73</v>
      </c>
      <c r="AB545" s="0" t="s">
        <v>30</v>
      </c>
    </row>
    <row r="546">
      <c r="A546" s="6" t="s">
        <v>958</v>
      </c>
      <c r="B546" s="6" t="s">
        <v>30</v>
      </c>
      <c r="C546" s="6" t="s">
        <v>30</v>
      </c>
      <c r="D546" s="6">
        <v>2022</v>
      </c>
      <c r="E546" s="6">
        <v>12</v>
      </c>
      <c r="F546" s="6" t="s">
        <v>33</v>
      </c>
      <c r="G546" s="6" t="s">
        <v>71</v>
      </c>
      <c r="H546" s="6">
        <v>1</v>
      </c>
      <c r="I546" s="6">
        <v>0</v>
      </c>
      <c r="J546" s="10">
        <v>44900</v>
      </c>
      <c r="K546" s="10" t="s">
        <v>72</v>
      </c>
      <c r="L546" s="0" t="s">
        <v>980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2400</v>
      </c>
      <c r="S546" s="7">
        <v>0</v>
      </c>
      <c r="T546" s="7">
        <v>0</v>
      </c>
      <c r="U546" s="7" t="s">
        <v>51</v>
      </c>
      <c r="V546" s="7" t="s">
        <v>819</v>
      </c>
      <c r="W546" s="0" t="s">
        <v>924</v>
      </c>
      <c r="X546" s="0" t="s">
        <v>30</v>
      </c>
      <c r="Y546" s="0" t="s">
        <v>30</v>
      </c>
      <c r="Z546" s="7" t="s">
        <v>35</v>
      </c>
      <c r="AA546" s="7" t="s">
        <v>73</v>
      </c>
      <c r="AB546" s="0" t="s">
        <v>30</v>
      </c>
    </row>
    <row r="547">
      <c r="A547" s="6" t="s">
        <v>958</v>
      </c>
      <c r="B547" s="6" t="s">
        <v>30</v>
      </c>
      <c r="C547" s="6" t="s">
        <v>30</v>
      </c>
      <c r="D547" s="6">
        <v>2022</v>
      </c>
      <c r="E547" s="6">
        <v>12</v>
      </c>
      <c r="F547" s="6" t="s">
        <v>33</v>
      </c>
      <c r="G547" s="6" t="s">
        <v>71</v>
      </c>
      <c r="H547" s="6">
        <v>1</v>
      </c>
      <c r="I547" s="6">
        <v>0</v>
      </c>
      <c r="J547" s="10">
        <v>44900</v>
      </c>
      <c r="K547" s="10" t="s">
        <v>72</v>
      </c>
      <c r="L547" s="0" t="s">
        <v>981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4202.5</v>
      </c>
      <c r="S547" s="7">
        <v>0</v>
      </c>
      <c r="T547" s="7">
        <v>0</v>
      </c>
      <c r="U547" s="7" t="s">
        <v>51</v>
      </c>
      <c r="V547" s="7" t="s">
        <v>819</v>
      </c>
      <c r="W547" s="0" t="s">
        <v>924</v>
      </c>
      <c r="X547" s="0" t="s">
        <v>30</v>
      </c>
      <c r="Y547" s="0" t="s">
        <v>30</v>
      </c>
      <c r="Z547" s="7" t="s">
        <v>35</v>
      </c>
      <c r="AA547" s="7" t="s">
        <v>73</v>
      </c>
      <c r="AB547" s="0" t="s">
        <v>30</v>
      </c>
    </row>
    <row r="548">
      <c r="A548" s="6" t="s">
        <v>958</v>
      </c>
      <c r="B548" s="6" t="s">
        <v>30</v>
      </c>
      <c r="C548" s="6" t="s">
        <v>30</v>
      </c>
      <c r="D548" s="6">
        <v>2022</v>
      </c>
      <c r="E548" s="6">
        <v>12</v>
      </c>
      <c r="F548" s="6" t="s">
        <v>33</v>
      </c>
      <c r="G548" s="6" t="s">
        <v>982</v>
      </c>
      <c r="H548" s="6">
        <v>5</v>
      </c>
      <c r="I548" s="6">
        <v>0</v>
      </c>
      <c r="J548" s="10">
        <v>44925</v>
      </c>
      <c r="K548" s="10" t="s">
        <v>983</v>
      </c>
      <c r="L548" s="0" t="s">
        <v>984</v>
      </c>
      <c r="M548" s="0">
        <v>3398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1200</v>
      </c>
      <c r="T548" s="7">
        <v>0</v>
      </c>
      <c r="U548" s="7" t="s">
        <v>51</v>
      </c>
      <c r="V548" s="7" t="s">
        <v>819</v>
      </c>
      <c r="W548" s="0" t="s">
        <v>924</v>
      </c>
      <c r="X548" s="0" t="s">
        <v>30</v>
      </c>
      <c r="Y548" s="0" t="s">
        <v>30</v>
      </c>
      <c r="Z548" s="7" t="s">
        <v>35</v>
      </c>
      <c r="AA548" s="7" t="s">
        <v>73</v>
      </c>
      <c r="AB548" s="0" t="s">
        <v>30</v>
      </c>
    </row>
    <row r="549">
      <c r="A549" s="6" t="s">
        <v>958</v>
      </c>
      <c r="B549" s="6" t="s">
        <v>30</v>
      </c>
      <c r="C549" s="6" t="s">
        <v>30</v>
      </c>
      <c r="D549" s="6">
        <v>2022</v>
      </c>
      <c r="E549" s="6">
        <v>12</v>
      </c>
      <c r="F549" s="6" t="s">
        <v>33</v>
      </c>
      <c r="G549" s="6" t="s">
        <v>982</v>
      </c>
      <c r="H549" s="6">
        <v>5</v>
      </c>
      <c r="I549" s="6">
        <v>0</v>
      </c>
      <c r="J549" s="10">
        <v>44925</v>
      </c>
      <c r="K549" s="10" t="s">
        <v>983</v>
      </c>
      <c r="L549" s="0" t="s">
        <v>985</v>
      </c>
      <c r="M549" s="0">
        <v>3399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6603.5</v>
      </c>
      <c r="T549" s="7">
        <v>0</v>
      </c>
      <c r="U549" s="7" t="s">
        <v>51</v>
      </c>
      <c r="V549" s="7" t="s">
        <v>819</v>
      </c>
      <c r="W549" s="0" t="s">
        <v>924</v>
      </c>
      <c r="X549" s="0" t="s">
        <v>30</v>
      </c>
      <c r="Y549" s="0" t="s">
        <v>30</v>
      </c>
      <c r="Z549" s="7" t="s">
        <v>35</v>
      </c>
      <c r="AA549" s="7" t="s">
        <v>73</v>
      </c>
      <c r="AB549" s="0" t="s">
        <v>30</v>
      </c>
    </row>
    <row r="550">
      <c r="A550" s="6" t="s">
        <v>958</v>
      </c>
      <c r="B550" s="6" t="s">
        <v>30</v>
      </c>
      <c r="C550" s="6" t="s">
        <v>30</v>
      </c>
      <c r="D550" s="6">
        <v>2022</v>
      </c>
      <c r="E550" s="6">
        <v>12</v>
      </c>
      <c r="F550" s="6" t="s">
        <v>33</v>
      </c>
      <c r="G550" s="6" t="s">
        <v>982</v>
      </c>
      <c r="H550" s="6">
        <v>5</v>
      </c>
      <c r="I550" s="6">
        <v>0</v>
      </c>
      <c r="J550" s="10">
        <v>44925</v>
      </c>
      <c r="K550" s="10" t="s">
        <v>983</v>
      </c>
      <c r="L550" s="0" t="s">
        <v>986</v>
      </c>
      <c r="M550" s="0">
        <v>3400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3971.6</v>
      </c>
      <c r="T550" s="7">
        <v>0</v>
      </c>
      <c r="U550" s="7" t="s">
        <v>51</v>
      </c>
      <c r="V550" s="7" t="s">
        <v>819</v>
      </c>
      <c r="W550" s="0" t="s">
        <v>924</v>
      </c>
      <c r="X550" s="0" t="s">
        <v>30</v>
      </c>
      <c r="Y550" s="0" t="s">
        <v>30</v>
      </c>
      <c r="Z550" s="7" t="s">
        <v>35</v>
      </c>
      <c r="AA550" s="7" t="s">
        <v>73</v>
      </c>
      <c r="AB550" s="0" t="s">
        <v>30</v>
      </c>
    </row>
    <row r="551">
      <c r="A551" s="6" t="s">
        <v>958</v>
      </c>
      <c r="B551" s="6" t="s">
        <v>30</v>
      </c>
      <c r="C551" s="6" t="s">
        <v>30</v>
      </c>
      <c r="D551" s="6">
        <v>2022</v>
      </c>
      <c r="E551" s="6">
        <v>12</v>
      </c>
      <c r="F551" s="6" t="s">
        <v>33</v>
      </c>
      <c r="G551" s="6" t="s">
        <v>982</v>
      </c>
      <c r="H551" s="6">
        <v>5</v>
      </c>
      <c r="I551" s="6">
        <v>0</v>
      </c>
      <c r="J551" s="10">
        <v>44925</v>
      </c>
      <c r="K551" s="10" t="s">
        <v>983</v>
      </c>
      <c r="L551" s="0" t="s">
        <v>987</v>
      </c>
      <c r="M551" s="0">
        <v>3401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2540.1</v>
      </c>
      <c r="T551" s="7">
        <v>0</v>
      </c>
      <c r="U551" s="7" t="s">
        <v>51</v>
      </c>
      <c r="V551" s="7" t="s">
        <v>819</v>
      </c>
      <c r="W551" s="0" t="s">
        <v>924</v>
      </c>
      <c r="X551" s="0" t="s">
        <v>30</v>
      </c>
      <c r="Y551" s="0" t="s">
        <v>30</v>
      </c>
      <c r="Z551" s="7" t="s">
        <v>35</v>
      </c>
      <c r="AA551" s="7" t="s">
        <v>73</v>
      </c>
      <c r="AB551" s="0" t="s">
        <v>30</v>
      </c>
    </row>
    <row r="552">
      <c r="A552" s="6" t="s">
        <v>958</v>
      </c>
      <c r="B552" s="6" t="s">
        <v>30</v>
      </c>
      <c r="C552" s="6" t="s">
        <v>30</v>
      </c>
      <c r="D552" s="6">
        <v>2022</v>
      </c>
      <c r="E552" s="6">
        <v>12</v>
      </c>
      <c r="F552" s="6" t="s">
        <v>33</v>
      </c>
      <c r="G552" s="6" t="s">
        <v>982</v>
      </c>
      <c r="H552" s="6">
        <v>5</v>
      </c>
      <c r="I552" s="6">
        <v>0</v>
      </c>
      <c r="J552" s="10">
        <v>44925</v>
      </c>
      <c r="K552" s="10" t="s">
        <v>983</v>
      </c>
      <c r="L552" s="0" t="s">
        <v>988</v>
      </c>
      <c r="M552" s="0">
        <v>3402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1556</v>
      </c>
      <c r="T552" s="7">
        <v>0</v>
      </c>
      <c r="U552" s="7" t="s">
        <v>51</v>
      </c>
      <c r="V552" s="7" t="s">
        <v>819</v>
      </c>
      <c r="W552" s="0" t="s">
        <v>924</v>
      </c>
      <c r="X552" s="0" t="s">
        <v>30</v>
      </c>
      <c r="Y552" s="0" t="s">
        <v>30</v>
      </c>
      <c r="Z552" s="7" t="s">
        <v>35</v>
      </c>
      <c r="AA552" s="7" t="s">
        <v>73</v>
      </c>
      <c r="AB552" s="0" t="s">
        <v>30</v>
      </c>
    </row>
    <row r="553">
      <c r="A553" s="6" t="s">
        <v>958</v>
      </c>
      <c r="B553" s="6" t="s">
        <v>30</v>
      </c>
      <c r="C553" s="6" t="s">
        <v>30</v>
      </c>
      <c r="D553" s="6">
        <v>2022</v>
      </c>
      <c r="E553" s="6">
        <v>12</v>
      </c>
      <c r="F553" s="6" t="s">
        <v>33</v>
      </c>
      <c r="G553" s="6" t="s">
        <v>982</v>
      </c>
      <c r="H553" s="6">
        <v>5</v>
      </c>
      <c r="I553" s="6">
        <v>0</v>
      </c>
      <c r="J553" s="10">
        <v>44925</v>
      </c>
      <c r="K553" s="10" t="s">
        <v>983</v>
      </c>
      <c r="L553" s="0" t="s">
        <v>989</v>
      </c>
      <c r="M553" s="0">
        <v>3403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6908.3</v>
      </c>
      <c r="T553" s="7">
        <v>0</v>
      </c>
      <c r="U553" s="7" t="s">
        <v>51</v>
      </c>
      <c r="V553" s="7" t="s">
        <v>819</v>
      </c>
      <c r="W553" s="0" t="s">
        <v>924</v>
      </c>
      <c r="X553" s="0" t="s">
        <v>30</v>
      </c>
      <c r="Y553" s="0" t="s">
        <v>30</v>
      </c>
      <c r="Z553" s="7" t="s">
        <v>35</v>
      </c>
      <c r="AA553" s="7" t="s">
        <v>73</v>
      </c>
      <c r="AB553" s="0" t="s">
        <v>30</v>
      </c>
    </row>
    <row r="554">
      <c r="A554" s="6" t="s">
        <v>958</v>
      </c>
      <c r="B554" s="6" t="s">
        <v>30</v>
      </c>
      <c r="C554" s="6" t="s">
        <v>30</v>
      </c>
      <c r="D554" s="6">
        <v>2022</v>
      </c>
      <c r="E554" s="6">
        <v>12</v>
      </c>
      <c r="F554" s="6" t="s">
        <v>33</v>
      </c>
      <c r="G554" s="6" t="s">
        <v>982</v>
      </c>
      <c r="H554" s="6">
        <v>5</v>
      </c>
      <c r="I554" s="6">
        <v>0</v>
      </c>
      <c r="J554" s="10">
        <v>44925</v>
      </c>
      <c r="K554" s="10" t="s">
        <v>983</v>
      </c>
      <c r="L554" s="0" t="s">
        <v>990</v>
      </c>
      <c r="M554" s="0">
        <v>3404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1487.8</v>
      </c>
      <c r="T554" s="7">
        <v>0</v>
      </c>
      <c r="U554" s="7" t="s">
        <v>51</v>
      </c>
      <c r="V554" s="7" t="s">
        <v>819</v>
      </c>
      <c r="W554" s="0" t="s">
        <v>924</v>
      </c>
      <c r="X554" s="0" t="s">
        <v>30</v>
      </c>
      <c r="Y554" s="0" t="s">
        <v>30</v>
      </c>
      <c r="Z554" s="7" t="s">
        <v>35</v>
      </c>
      <c r="AA554" s="7" t="s">
        <v>73</v>
      </c>
      <c r="AB554" s="0" t="s">
        <v>30</v>
      </c>
    </row>
    <row r="555">
      <c r="A555" s="6" t="s">
        <v>958</v>
      </c>
      <c r="B555" s="6" t="s">
        <v>30</v>
      </c>
      <c r="C555" s="6" t="s">
        <v>30</v>
      </c>
      <c r="D555" s="6">
        <v>2022</v>
      </c>
      <c r="E555" s="6">
        <v>12</v>
      </c>
      <c r="F555" s="6" t="s">
        <v>33</v>
      </c>
      <c r="G555" s="6" t="s">
        <v>982</v>
      </c>
      <c r="H555" s="6">
        <v>5</v>
      </c>
      <c r="I555" s="6">
        <v>0</v>
      </c>
      <c r="J555" s="10">
        <v>44925</v>
      </c>
      <c r="K555" s="10" t="s">
        <v>983</v>
      </c>
      <c r="L555" s="0" t="s">
        <v>991</v>
      </c>
      <c r="M555" s="0">
        <v>3405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2791.9</v>
      </c>
      <c r="T555" s="7">
        <v>0</v>
      </c>
      <c r="U555" s="7" t="s">
        <v>51</v>
      </c>
      <c r="V555" s="7" t="s">
        <v>819</v>
      </c>
      <c r="W555" s="0" t="s">
        <v>924</v>
      </c>
      <c r="X555" s="0" t="s">
        <v>30</v>
      </c>
      <c r="Y555" s="0" t="s">
        <v>30</v>
      </c>
      <c r="Z555" s="7" t="s">
        <v>35</v>
      </c>
      <c r="AA555" s="7" t="s">
        <v>73</v>
      </c>
      <c r="AB555" s="0" t="s">
        <v>30</v>
      </c>
    </row>
    <row r="556">
      <c r="A556" s="6" t="s">
        <v>958</v>
      </c>
      <c r="B556" s="6" t="s">
        <v>30</v>
      </c>
      <c r="C556" s="6" t="s">
        <v>30</v>
      </c>
      <c r="D556" s="6">
        <v>2022</v>
      </c>
      <c r="E556" s="6">
        <v>12</v>
      </c>
      <c r="F556" s="6" t="s">
        <v>33</v>
      </c>
      <c r="G556" s="6" t="s">
        <v>982</v>
      </c>
      <c r="H556" s="6">
        <v>5</v>
      </c>
      <c r="I556" s="6">
        <v>0</v>
      </c>
      <c r="J556" s="10">
        <v>44925</v>
      </c>
      <c r="K556" s="10" t="s">
        <v>983</v>
      </c>
      <c r="L556" s="0" t="s">
        <v>992</v>
      </c>
      <c r="M556" s="0">
        <v>3406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1100</v>
      </c>
      <c r="T556" s="7">
        <v>0</v>
      </c>
      <c r="U556" s="7" t="s">
        <v>51</v>
      </c>
      <c r="V556" s="7" t="s">
        <v>819</v>
      </c>
      <c r="W556" s="0" t="s">
        <v>924</v>
      </c>
      <c r="X556" s="0" t="s">
        <v>30</v>
      </c>
      <c r="Y556" s="0" t="s">
        <v>30</v>
      </c>
      <c r="Z556" s="7" t="s">
        <v>35</v>
      </c>
      <c r="AA556" s="7" t="s">
        <v>73</v>
      </c>
      <c r="AB556" s="0" t="s">
        <v>30</v>
      </c>
    </row>
    <row r="557">
      <c r="A557" s="6" t="s">
        <v>958</v>
      </c>
      <c r="B557" s="6" t="s">
        <v>30</v>
      </c>
      <c r="C557" s="6" t="s">
        <v>30</v>
      </c>
      <c r="D557" s="6">
        <v>2022</v>
      </c>
      <c r="E557" s="6">
        <v>12</v>
      </c>
      <c r="F557" s="6" t="s">
        <v>33</v>
      </c>
      <c r="G557" s="6" t="s">
        <v>982</v>
      </c>
      <c r="H557" s="6">
        <v>5</v>
      </c>
      <c r="I557" s="6">
        <v>0</v>
      </c>
      <c r="J557" s="10">
        <v>44925</v>
      </c>
      <c r="K557" s="10" t="s">
        <v>983</v>
      </c>
      <c r="L557" s="0" t="s">
        <v>993</v>
      </c>
      <c r="M557" s="0">
        <v>3407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3274.5</v>
      </c>
      <c r="T557" s="7">
        <v>0</v>
      </c>
      <c r="U557" s="7" t="s">
        <v>51</v>
      </c>
      <c r="V557" s="7" t="s">
        <v>819</v>
      </c>
      <c r="W557" s="0" t="s">
        <v>924</v>
      </c>
      <c r="X557" s="0" t="s">
        <v>30</v>
      </c>
      <c r="Y557" s="0" t="s">
        <v>30</v>
      </c>
      <c r="Z557" s="7" t="s">
        <v>35</v>
      </c>
      <c r="AA557" s="7" t="s">
        <v>73</v>
      </c>
      <c r="AB557" s="0" t="s">
        <v>30</v>
      </c>
    </row>
    <row r="558">
      <c r="A558" s="6" t="s">
        <v>958</v>
      </c>
      <c r="B558" s="6" t="s">
        <v>30</v>
      </c>
      <c r="C558" s="6" t="s">
        <v>30</v>
      </c>
      <c r="D558" s="6">
        <v>2022</v>
      </c>
      <c r="E558" s="6">
        <v>12</v>
      </c>
      <c r="F558" s="6" t="s">
        <v>33</v>
      </c>
      <c r="G558" s="6" t="s">
        <v>982</v>
      </c>
      <c r="H558" s="6">
        <v>5</v>
      </c>
      <c r="I558" s="6">
        <v>0</v>
      </c>
      <c r="J558" s="10">
        <v>44925</v>
      </c>
      <c r="K558" s="10" t="s">
        <v>983</v>
      </c>
      <c r="L558" s="0" t="s">
        <v>994</v>
      </c>
      <c r="M558" s="0">
        <v>3408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2700.1</v>
      </c>
      <c r="T558" s="7">
        <v>0</v>
      </c>
      <c r="U558" s="7" t="s">
        <v>51</v>
      </c>
      <c r="V558" s="7" t="s">
        <v>819</v>
      </c>
      <c r="W558" s="0" t="s">
        <v>924</v>
      </c>
      <c r="X558" s="0" t="s">
        <v>30</v>
      </c>
      <c r="Y558" s="0" t="s">
        <v>30</v>
      </c>
      <c r="Z558" s="7" t="s">
        <v>35</v>
      </c>
      <c r="AA558" s="7" t="s">
        <v>73</v>
      </c>
      <c r="AB558" s="0" t="s">
        <v>30</v>
      </c>
    </row>
    <row r="559">
      <c r="A559" s="6" t="s">
        <v>958</v>
      </c>
      <c r="B559" s="6" t="s">
        <v>30</v>
      </c>
      <c r="C559" s="6" t="s">
        <v>30</v>
      </c>
      <c r="D559" s="6">
        <v>2022</v>
      </c>
      <c r="E559" s="6">
        <v>12</v>
      </c>
      <c r="F559" s="6" t="s">
        <v>33</v>
      </c>
      <c r="G559" s="6" t="s">
        <v>982</v>
      </c>
      <c r="H559" s="6">
        <v>5</v>
      </c>
      <c r="I559" s="6">
        <v>0</v>
      </c>
      <c r="J559" s="10">
        <v>44925</v>
      </c>
      <c r="K559" s="10" t="s">
        <v>983</v>
      </c>
      <c r="L559" s="0" t="s">
        <v>995</v>
      </c>
      <c r="M559" s="0">
        <v>3409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4568.6</v>
      </c>
      <c r="T559" s="7">
        <v>0</v>
      </c>
      <c r="U559" s="7" t="s">
        <v>51</v>
      </c>
      <c r="V559" s="7" t="s">
        <v>819</v>
      </c>
      <c r="W559" s="0" t="s">
        <v>924</v>
      </c>
      <c r="X559" s="0" t="s">
        <v>30</v>
      </c>
      <c r="Y559" s="0" t="s">
        <v>30</v>
      </c>
      <c r="Z559" s="7" t="s">
        <v>35</v>
      </c>
      <c r="AA559" s="7" t="s">
        <v>73</v>
      </c>
      <c r="AB559" s="0" t="s">
        <v>30</v>
      </c>
    </row>
    <row r="560">
      <c r="A560" s="6" t="s">
        <v>958</v>
      </c>
      <c r="B560" s="6" t="s">
        <v>30</v>
      </c>
      <c r="C560" s="6" t="s">
        <v>30</v>
      </c>
      <c r="D560" s="6">
        <v>2022</v>
      </c>
      <c r="E560" s="6">
        <v>12</v>
      </c>
      <c r="F560" s="6" t="s">
        <v>33</v>
      </c>
      <c r="G560" s="6" t="s">
        <v>982</v>
      </c>
      <c r="H560" s="6">
        <v>6</v>
      </c>
      <c r="I560" s="6">
        <v>0</v>
      </c>
      <c r="J560" s="10">
        <v>44910</v>
      </c>
      <c r="K560" s="10" t="s">
        <v>996</v>
      </c>
      <c r="L560" s="0" t="s">
        <v>997</v>
      </c>
      <c r="M560" s="0">
        <v>3385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4107.6</v>
      </c>
      <c r="T560" s="7">
        <v>0</v>
      </c>
      <c r="U560" s="7" t="s">
        <v>51</v>
      </c>
      <c r="V560" s="7" t="s">
        <v>819</v>
      </c>
      <c r="W560" s="0" t="s">
        <v>924</v>
      </c>
      <c r="X560" s="0" t="s">
        <v>30</v>
      </c>
      <c r="Y560" s="0" t="s">
        <v>30</v>
      </c>
      <c r="Z560" s="7" t="s">
        <v>35</v>
      </c>
      <c r="AA560" s="7" t="s">
        <v>73</v>
      </c>
      <c r="AB560" s="0" t="s">
        <v>30</v>
      </c>
    </row>
    <row r="561">
      <c r="A561" s="6" t="s">
        <v>958</v>
      </c>
      <c r="B561" s="6" t="s">
        <v>30</v>
      </c>
      <c r="C561" s="6" t="s">
        <v>30</v>
      </c>
      <c r="D561" s="6">
        <v>2022</v>
      </c>
      <c r="E561" s="6">
        <v>12</v>
      </c>
      <c r="F561" s="6" t="s">
        <v>33</v>
      </c>
      <c r="G561" s="6" t="s">
        <v>982</v>
      </c>
      <c r="H561" s="6">
        <v>6</v>
      </c>
      <c r="I561" s="6">
        <v>0</v>
      </c>
      <c r="J561" s="10">
        <v>44910</v>
      </c>
      <c r="K561" s="10" t="s">
        <v>996</v>
      </c>
      <c r="L561" s="0" t="s">
        <v>998</v>
      </c>
      <c r="M561" s="0">
        <v>3386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3000</v>
      </c>
      <c r="T561" s="7">
        <v>0</v>
      </c>
      <c r="U561" s="7" t="s">
        <v>51</v>
      </c>
      <c r="V561" s="7" t="s">
        <v>819</v>
      </c>
      <c r="W561" s="0" t="s">
        <v>924</v>
      </c>
      <c r="X561" s="0" t="s">
        <v>30</v>
      </c>
      <c r="Y561" s="0" t="s">
        <v>30</v>
      </c>
      <c r="Z561" s="7" t="s">
        <v>35</v>
      </c>
      <c r="AA561" s="7" t="s">
        <v>73</v>
      </c>
      <c r="AB561" s="0" t="s">
        <v>30</v>
      </c>
    </row>
    <row r="562">
      <c r="A562" s="6" t="s">
        <v>958</v>
      </c>
      <c r="B562" s="6" t="s">
        <v>30</v>
      </c>
      <c r="C562" s="6" t="s">
        <v>30</v>
      </c>
      <c r="D562" s="6">
        <v>2022</v>
      </c>
      <c r="E562" s="6">
        <v>12</v>
      </c>
      <c r="F562" s="6" t="s">
        <v>33</v>
      </c>
      <c r="G562" s="6" t="s">
        <v>982</v>
      </c>
      <c r="H562" s="6">
        <v>6</v>
      </c>
      <c r="I562" s="6">
        <v>0</v>
      </c>
      <c r="J562" s="10">
        <v>44910</v>
      </c>
      <c r="K562" s="10" t="s">
        <v>996</v>
      </c>
      <c r="L562" s="0" t="s">
        <v>999</v>
      </c>
      <c r="M562" s="0">
        <v>3387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4486.1</v>
      </c>
      <c r="T562" s="7">
        <v>0</v>
      </c>
      <c r="U562" s="7" t="s">
        <v>51</v>
      </c>
      <c r="V562" s="7" t="s">
        <v>819</v>
      </c>
      <c r="W562" s="0" t="s">
        <v>924</v>
      </c>
      <c r="X562" s="0" t="s">
        <v>30</v>
      </c>
      <c r="Y562" s="0" t="s">
        <v>30</v>
      </c>
      <c r="Z562" s="7" t="s">
        <v>35</v>
      </c>
      <c r="AA562" s="7" t="s">
        <v>73</v>
      </c>
      <c r="AB562" s="0" t="s">
        <v>30</v>
      </c>
    </row>
    <row r="563">
      <c r="A563" s="6" t="s">
        <v>958</v>
      </c>
      <c r="B563" s="6" t="s">
        <v>30</v>
      </c>
      <c r="C563" s="6" t="s">
        <v>30</v>
      </c>
      <c r="D563" s="6">
        <v>2022</v>
      </c>
      <c r="E563" s="6">
        <v>12</v>
      </c>
      <c r="F563" s="6" t="s">
        <v>33</v>
      </c>
      <c r="G563" s="6" t="s">
        <v>982</v>
      </c>
      <c r="H563" s="6">
        <v>6</v>
      </c>
      <c r="I563" s="6">
        <v>0</v>
      </c>
      <c r="J563" s="10">
        <v>44910</v>
      </c>
      <c r="K563" s="10" t="s">
        <v>996</v>
      </c>
      <c r="L563" s="0" t="s">
        <v>1000</v>
      </c>
      <c r="M563" s="0">
        <v>3388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4597.7</v>
      </c>
      <c r="T563" s="7">
        <v>0</v>
      </c>
      <c r="U563" s="7" t="s">
        <v>51</v>
      </c>
      <c r="V563" s="7" t="s">
        <v>819</v>
      </c>
      <c r="W563" s="0" t="s">
        <v>924</v>
      </c>
      <c r="X563" s="0" t="s">
        <v>30</v>
      </c>
      <c r="Y563" s="0" t="s">
        <v>30</v>
      </c>
      <c r="Z563" s="7" t="s">
        <v>35</v>
      </c>
      <c r="AA563" s="7" t="s">
        <v>73</v>
      </c>
      <c r="AB563" s="0" t="s">
        <v>30</v>
      </c>
    </row>
    <row r="564">
      <c r="A564" s="6" t="s">
        <v>958</v>
      </c>
      <c r="B564" s="6" t="s">
        <v>30</v>
      </c>
      <c r="C564" s="6" t="s">
        <v>30</v>
      </c>
      <c r="D564" s="6">
        <v>2022</v>
      </c>
      <c r="E564" s="6">
        <v>12</v>
      </c>
      <c r="F564" s="6" t="s">
        <v>33</v>
      </c>
      <c r="G564" s="6" t="s">
        <v>982</v>
      </c>
      <c r="H564" s="6">
        <v>6</v>
      </c>
      <c r="I564" s="6">
        <v>0</v>
      </c>
      <c r="J564" s="10">
        <v>44910</v>
      </c>
      <c r="K564" s="10" t="s">
        <v>996</v>
      </c>
      <c r="L564" s="0" t="s">
        <v>1001</v>
      </c>
      <c r="M564" s="0">
        <v>3389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3856</v>
      </c>
      <c r="T564" s="7">
        <v>0</v>
      </c>
      <c r="U564" s="7" t="s">
        <v>51</v>
      </c>
      <c r="V564" s="7" t="s">
        <v>819</v>
      </c>
      <c r="W564" s="0" t="s">
        <v>924</v>
      </c>
      <c r="X564" s="0" t="s">
        <v>30</v>
      </c>
      <c r="Y564" s="0" t="s">
        <v>30</v>
      </c>
      <c r="Z564" s="7" t="s">
        <v>35</v>
      </c>
      <c r="AA564" s="7" t="s">
        <v>73</v>
      </c>
      <c r="AB564" s="0" t="s">
        <v>30</v>
      </c>
    </row>
    <row r="565">
      <c r="A565" s="6" t="s">
        <v>958</v>
      </c>
      <c r="B565" s="6" t="s">
        <v>30</v>
      </c>
      <c r="C565" s="6" t="s">
        <v>30</v>
      </c>
      <c r="D565" s="6">
        <v>2022</v>
      </c>
      <c r="E565" s="6">
        <v>12</v>
      </c>
      <c r="F565" s="6" t="s">
        <v>33</v>
      </c>
      <c r="G565" s="6" t="s">
        <v>982</v>
      </c>
      <c r="H565" s="6">
        <v>6</v>
      </c>
      <c r="I565" s="6">
        <v>0</v>
      </c>
      <c r="J565" s="10">
        <v>44910</v>
      </c>
      <c r="K565" s="10" t="s">
        <v>996</v>
      </c>
      <c r="L565" s="0" t="s">
        <v>1002</v>
      </c>
      <c r="M565" s="0">
        <v>3390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1000</v>
      </c>
      <c r="T565" s="7">
        <v>0</v>
      </c>
      <c r="U565" s="7" t="s">
        <v>51</v>
      </c>
      <c r="V565" s="7" t="s">
        <v>819</v>
      </c>
      <c r="W565" s="0" t="s">
        <v>924</v>
      </c>
      <c r="X565" s="0" t="s">
        <v>30</v>
      </c>
      <c r="Y565" s="0" t="s">
        <v>30</v>
      </c>
      <c r="Z565" s="7" t="s">
        <v>35</v>
      </c>
      <c r="AA565" s="7" t="s">
        <v>73</v>
      </c>
      <c r="AB565" s="0" t="s">
        <v>30</v>
      </c>
    </row>
    <row r="566">
      <c r="A566" s="6" t="s">
        <v>958</v>
      </c>
      <c r="B566" s="6" t="s">
        <v>30</v>
      </c>
      <c r="C566" s="6" t="s">
        <v>30</v>
      </c>
      <c r="D566" s="6">
        <v>2022</v>
      </c>
      <c r="E566" s="6">
        <v>12</v>
      </c>
      <c r="F566" s="6" t="s">
        <v>33</v>
      </c>
      <c r="G566" s="6" t="s">
        <v>982</v>
      </c>
      <c r="H566" s="6">
        <v>6</v>
      </c>
      <c r="I566" s="6">
        <v>0</v>
      </c>
      <c r="J566" s="10">
        <v>44910</v>
      </c>
      <c r="K566" s="10" t="s">
        <v>996</v>
      </c>
      <c r="L566" s="0" t="s">
        <v>1003</v>
      </c>
      <c r="M566" s="0">
        <v>3391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4026</v>
      </c>
      <c r="T566" s="7">
        <v>0</v>
      </c>
      <c r="U566" s="7" t="s">
        <v>51</v>
      </c>
      <c r="V566" s="7" t="s">
        <v>819</v>
      </c>
      <c r="W566" s="0" t="s">
        <v>924</v>
      </c>
      <c r="X566" s="0" t="s">
        <v>30</v>
      </c>
      <c r="Y566" s="0" t="s">
        <v>30</v>
      </c>
      <c r="Z566" s="7" t="s">
        <v>35</v>
      </c>
      <c r="AA566" s="7" t="s">
        <v>73</v>
      </c>
      <c r="AB566" s="0" t="s">
        <v>30</v>
      </c>
    </row>
    <row r="567">
      <c r="A567" s="6" t="s">
        <v>958</v>
      </c>
      <c r="B567" s="6" t="s">
        <v>30</v>
      </c>
      <c r="C567" s="6" t="s">
        <v>30</v>
      </c>
      <c r="D567" s="6">
        <v>2022</v>
      </c>
      <c r="E567" s="6">
        <v>12</v>
      </c>
      <c r="F567" s="6" t="s">
        <v>33</v>
      </c>
      <c r="G567" s="6" t="s">
        <v>982</v>
      </c>
      <c r="H567" s="6">
        <v>6</v>
      </c>
      <c r="I567" s="6">
        <v>0</v>
      </c>
      <c r="J567" s="10">
        <v>44910</v>
      </c>
      <c r="K567" s="10" t="s">
        <v>996</v>
      </c>
      <c r="L567" s="0" t="s">
        <v>1004</v>
      </c>
      <c r="M567" s="0">
        <v>3392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3853.7</v>
      </c>
      <c r="T567" s="7">
        <v>0</v>
      </c>
      <c r="U567" s="7" t="s">
        <v>51</v>
      </c>
      <c r="V567" s="7" t="s">
        <v>819</v>
      </c>
      <c r="W567" s="0" t="s">
        <v>924</v>
      </c>
      <c r="X567" s="0" t="s">
        <v>30</v>
      </c>
      <c r="Y567" s="0" t="s">
        <v>30</v>
      </c>
      <c r="Z567" s="7" t="s">
        <v>35</v>
      </c>
      <c r="AA567" s="7" t="s">
        <v>73</v>
      </c>
      <c r="AB567" s="0" t="s">
        <v>30</v>
      </c>
    </row>
    <row r="568">
      <c r="A568" s="6" t="s">
        <v>958</v>
      </c>
      <c r="B568" s="6" t="s">
        <v>30</v>
      </c>
      <c r="C568" s="6" t="s">
        <v>30</v>
      </c>
      <c r="D568" s="6">
        <v>2022</v>
      </c>
      <c r="E568" s="6">
        <v>12</v>
      </c>
      <c r="F568" s="6" t="s">
        <v>33</v>
      </c>
      <c r="G568" s="6" t="s">
        <v>982</v>
      </c>
      <c r="H568" s="6">
        <v>6</v>
      </c>
      <c r="I568" s="6">
        <v>0</v>
      </c>
      <c r="J568" s="10">
        <v>44910</v>
      </c>
      <c r="K568" s="10" t="s">
        <v>996</v>
      </c>
      <c r="L568" s="0" t="s">
        <v>1005</v>
      </c>
      <c r="M568" s="0">
        <v>3393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3044.1</v>
      </c>
      <c r="T568" s="7">
        <v>0</v>
      </c>
      <c r="U568" s="7" t="s">
        <v>51</v>
      </c>
      <c r="V568" s="7" t="s">
        <v>819</v>
      </c>
      <c r="W568" s="0" t="s">
        <v>924</v>
      </c>
      <c r="X568" s="0" t="s">
        <v>30</v>
      </c>
      <c r="Y568" s="0" t="s">
        <v>30</v>
      </c>
      <c r="Z568" s="7" t="s">
        <v>35</v>
      </c>
      <c r="AA568" s="7" t="s">
        <v>73</v>
      </c>
      <c r="AB568" s="0" t="s">
        <v>30</v>
      </c>
    </row>
    <row r="569">
      <c r="A569" s="6" t="s">
        <v>958</v>
      </c>
      <c r="B569" s="6" t="s">
        <v>30</v>
      </c>
      <c r="C569" s="6" t="s">
        <v>30</v>
      </c>
      <c r="D569" s="6">
        <v>2022</v>
      </c>
      <c r="E569" s="6">
        <v>12</v>
      </c>
      <c r="F569" s="6" t="s">
        <v>33</v>
      </c>
      <c r="G569" s="6" t="s">
        <v>982</v>
      </c>
      <c r="H569" s="6">
        <v>6</v>
      </c>
      <c r="I569" s="6">
        <v>0</v>
      </c>
      <c r="J569" s="10">
        <v>44910</v>
      </c>
      <c r="K569" s="10" t="s">
        <v>996</v>
      </c>
      <c r="L569" s="0" t="s">
        <v>1006</v>
      </c>
      <c r="M569" s="0">
        <v>3394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1075.2</v>
      </c>
      <c r="T569" s="7">
        <v>0</v>
      </c>
      <c r="U569" s="7" t="s">
        <v>51</v>
      </c>
      <c r="V569" s="7" t="s">
        <v>819</v>
      </c>
      <c r="W569" s="0" t="s">
        <v>924</v>
      </c>
      <c r="X569" s="0" t="s">
        <v>30</v>
      </c>
      <c r="Y569" s="0" t="s">
        <v>30</v>
      </c>
      <c r="Z569" s="7" t="s">
        <v>35</v>
      </c>
      <c r="AA569" s="7" t="s">
        <v>73</v>
      </c>
      <c r="AB569" s="0" t="s">
        <v>30</v>
      </c>
    </row>
    <row r="570">
      <c r="A570" s="6" t="s">
        <v>958</v>
      </c>
      <c r="B570" s="6" t="s">
        <v>30</v>
      </c>
      <c r="C570" s="6" t="s">
        <v>30</v>
      </c>
      <c r="D570" s="6">
        <v>2022</v>
      </c>
      <c r="E570" s="6">
        <v>12</v>
      </c>
      <c r="F570" s="6" t="s">
        <v>33</v>
      </c>
      <c r="G570" s="6" t="s">
        <v>982</v>
      </c>
      <c r="H570" s="6">
        <v>6</v>
      </c>
      <c r="I570" s="6">
        <v>0</v>
      </c>
      <c r="J570" s="10">
        <v>44910</v>
      </c>
      <c r="K570" s="10" t="s">
        <v>996</v>
      </c>
      <c r="L570" s="0" t="s">
        <v>1007</v>
      </c>
      <c r="M570" s="0">
        <v>3395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3900.1</v>
      </c>
      <c r="T570" s="7">
        <v>0</v>
      </c>
      <c r="U570" s="7" t="s">
        <v>51</v>
      </c>
      <c r="V570" s="7" t="s">
        <v>819</v>
      </c>
      <c r="W570" s="0" t="s">
        <v>924</v>
      </c>
      <c r="X570" s="0" t="s">
        <v>30</v>
      </c>
      <c r="Y570" s="0" t="s">
        <v>30</v>
      </c>
      <c r="Z570" s="7" t="s">
        <v>35</v>
      </c>
      <c r="AA570" s="7" t="s">
        <v>73</v>
      </c>
      <c r="AB570" s="0" t="s">
        <v>30</v>
      </c>
    </row>
    <row r="571">
      <c r="A571" s="6" t="s">
        <v>958</v>
      </c>
      <c r="B571" s="6" t="s">
        <v>30</v>
      </c>
      <c r="C571" s="6" t="s">
        <v>30</v>
      </c>
      <c r="D571" s="6">
        <v>2022</v>
      </c>
      <c r="E571" s="6">
        <v>12</v>
      </c>
      <c r="F571" s="6" t="s">
        <v>33</v>
      </c>
      <c r="G571" s="6" t="s">
        <v>982</v>
      </c>
      <c r="H571" s="6">
        <v>6</v>
      </c>
      <c r="I571" s="6">
        <v>0</v>
      </c>
      <c r="J571" s="10">
        <v>44910</v>
      </c>
      <c r="K571" s="10" t="s">
        <v>996</v>
      </c>
      <c r="L571" s="0" t="s">
        <v>1008</v>
      </c>
      <c r="M571" s="0">
        <v>3396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3300.6</v>
      </c>
      <c r="T571" s="7">
        <v>0</v>
      </c>
      <c r="U571" s="7" t="s">
        <v>51</v>
      </c>
      <c r="V571" s="7" t="s">
        <v>819</v>
      </c>
      <c r="W571" s="0" t="s">
        <v>924</v>
      </c>
      <c r="X571" s="0" t="s">
        <v>30</v>
      </c>
      <c r="Y571" s="0" t="s">
        <v>30</v>
      </c>
      <c r="Z571" s="7" t="s">
        <v>35</v>
      </c>
      <c r="AA571" s="7" t="s">
        <v>73</v>
      </c>
      <c r="AB571" s="0" t="s">
        <v>30</v>
      </c>
    </row>
    <row r="572">
      <c r="A572" s="6" t="s">
        <v>958</v>
      </c>
      <c r="B572" s="6" t="s">
        <v>30</v>
      </c>
      <c r="C572" s="6" t="s">
        <v>30</v>
      </c>
      <c r="D572" s="6">
        <v>2022</v>
      </c>
      <c r="E572" s="6">
        <v>12</v>
      </c>
      <c r="F572" s="6" t="s">
        <v>33</v>
      </c>
      <c r="G572" s="6" t="s">
        <v>982</v>
      </c>
      <c r="H572" s="6">
        <v>6</v>
      </c>
      <c r="I572" s="6">
        <v>0</v>
      </c>
      <c r="J572" s="10">
        <v>44910</v>
      </c>
      <c r="K572" s="10" t="s">
        <v>996</v>
      </c>
      <c r="L572" s="0" t="s">
        <v>1009</v>
      </c>
      <c r="M572" s="0">
        <v>3397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800.1</v>
      </c>
      <c r="T572" s="7">
        <v>0</v>
      </c>
      <c r="U572" s="7" t="s">
        <v>51</v>
      </c>
      <c r="V572" s="7" t="s">
        <v>819</v>
      </c>
      <c r="W572" s="0" t="s">
        <v>924</v>
      </c>
      <c r="X572" s="0" t="s">
        <v>30</v>
      </c>
      <c r="Y572" s="0" t="s">
        <v>30</v>
      </c>
      <c r="Z572" s="7" t="s">
        <v>35</v>
      </c>
      <c r="AA572" s="7" t="s">
        <v>73</v>
      </c>
      <c r="AB572" s="0" t="s">
        <v>30</v>
      </c>
    </row>
    <row r="573">
      <c r="A573" s="6" t="s">
        <v>1010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1011</v>
      </c>
      <c r="M573" s="0">
        <v>0</v>
      </c>
      <c r="N573" s="0">
        <v>0</v>
      </c>
      <c r="O573" s="0">
        <v>0</v>
      </c>
      <c r="P573" s="0" t="s">
        <v>30</v>
      </c>
      <c r="Q573" s="0">
        <v>50130.25</v>
      </c>
      <c r="R573" s="7">
        <v>0</v>
      </c>
      <c r="S573" s="7">
        <v>0</v>
      </c>
      <c r="T573" s="7">
        <v>50130.25</v>
      </c>
      <c r="U573" s="7" t="s">
        <v>51</v>
      </c>
      <c r="V573" s="7" t="s">
        <v>819</v>
      </c>
      <c r="W573" s="0" t="s">
        <v>924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1012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1013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51</v>
      </c>
      <c r="V574" s="7" t="s">
        <v>819</v>
      </c>
      <c r="W574" s="0" t="s">
        <v>924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1014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1015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51</v>
      </c>
      <c r="V575" s="7" t="s">
        <v>819</v>
      </c>
      <c r="W575" s="0" t="s">
        <v>924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1016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1017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819</v>
      </c>
      <c r="W576" s="0" t="s">
        <v>924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1018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1019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51</v>
      </c>
      <c r="V577" s="7" t="s">
        <v>819</v>
      </c>
      <c r="W577" s="0" t="s">
        <v>924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1020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1021</v>
      </c>
      <c r="M578" s="0">
        <v>0</v>
      </c>
      <c r="N578" s="0">
        <v>0</v>
      </c>
      <c r="O578" s="0">
        <v>0</v>
      </c>
      <c r="P578" s="0" t="s">
        <v>30</v>
      </c>
      <c r="Q578" s="0">
        <v>11669.6</v>
      </c>
      <c r="R578" s="7">
        <v>0</v>
      </c>
      <c r="S578" s="7">
        <v>0</v>
      </c>
      <c r="T578" s="7">
        <v>11669.6</v>
      </c>
      <c r="U578" s="7" t="s">
        <v>51</v>
      </c>
      <c r="V578" s="7" t="s">
        <v>819</v>
      </c>
      <c r="W578" s="0" t="s">
        <v>924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1022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1023</v>
      </c>
      <c r="M579" s="0">
        <v>0</v>
      </c>
      <c r="N579" s="0">
        <v>0</v>
      </c>
      <c r="O579" s="0">
        <v>0</v>
      </c>
      <c r="P579" s="0" t="s">
        <v>30</v>
      </c>
      <c r="Q579" s="0">
        <v>3828</v>
      </c>
      <c r="R579" s="7">
        <v>0</v>
      </c>
      <c r="S579" s="7">
        <v>0</v>
      </c>
      <c r="T579" s="7">
        <v>3828</v>
      </c>
      <c r="U579" s="7" t="s">
        <v>51</v>
      </c>
      <c r="V579" s="7" t="s">
        <v>819</v>
      </c>
      <c r="W579" s="0" t="s">
        <v>924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1024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61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819</v>
      </c>
      <c r="W580" s="0" t="s">
        <v>924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1025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1026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819</v>
      </c>
      <c r="W581" s="0" t="s">
        <v>924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1027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1028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819</v>
      </c>
      <c r="W582" s="0" t="s">
        <v>924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1029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1030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819</v>
      </c>
      <c r="W583" s="0" t="s">
        <v>924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1031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1032</v>
      </c>
      <c r="M584" s="0">
        <v>0</v>
      </c>
      <c r="N584" s="0">
        <v>0</v>
      </c>
      <c r="O584" s="0">
        <v>0</v>
      </c>
      <c r="P584" s="0" t="s">
        <v>30</v>
      </c>
      <c r="Q584" s="0">
        <v>3640.21</v>
      </c>
      <c r="R584" s="7">
        <v>0</v>
      </c>
      <c r="S584" s="7">
        <v>0</v>
      </c>
      <c r="T584" s="7">
        <v>3640.21</v>
      </c>
      <c r="U584" s="7" t="s">
        <v>51</v>
      </c>
      <c r="V584" s="7" t="s">
        <v>819</v>
      </c>
      <c r="W584" s="0" t="s">
        <v>924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1033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1034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819</v>
      </c>
      <c r="W585" s="0" t="s">
        <v>924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1035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1036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819</v>
      </c>
      <c r="W586" s="0" t="s">
        <v>924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1037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1038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51</v>
      </c>
      <c r="V587" s="7" t="s">
        <v>819</v>
      </c>
      <c r="W587" s="0" t="s">
        <v>924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1039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1040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51</v>
      </c>
      <c r="V588" s="7" t="s">
        <v>819</v>
      </c>
      <c r="W588" s="0" t="s">
        <v>924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1041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1042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819</v>
      </c>
      <c r="W589" s="0" t="s">
        <v>924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1043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1044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51</v>
      </c>
      <c r="V590" s="7" t="s">
        <v>819</v>
      </c>
      <c r="W590" s="0" t="s">
        <v>924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1045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1046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819</v>
      </c>
      <c r="W591" s="0" t="s">
        <v>924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1047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1048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51</v>
      </c>
      <c r="V592" s="7" t="s">
        <v>819</v>
      </c>
      <c r="W592" s="0" t="s">
        <v>924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1049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1050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819</v>
      </c>
      <c r="W593" s="0" t="s">
        <v>924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1051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1052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51</v>
      </c>
      <c r="V594" s="7" t="s">
        <v>819</v>
      </c>
      <c r="W594" s="0" t="s">
        <v>924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1053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1054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51</v>
      </c>
      <c r="V595" s="7" t="s">
        <v>819</v>
      </c>
      <c r="W595" s="0" t="s">
        <v>924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1055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1056</v>
      </c>
      <c r="M596" s="0">
        <v>0</v>
      </c>
      <c r="N596" s="0">
        <v>0</v>
      </c>
      <c r="O596" s="0">
        <v>0</v>
      </c>
      <c r="P596" s="0" t="s">
        <v>30</v>
      </c>
      <c r="Q596" s="0">
        <v>24360</v>
      </c>
      <c r="R596" s="7">
        <v>0</v>
      </c>
      <c r="S596" s="7">
        <v>0</v>
      </c>
      <c r="T596" s="7">
        <v>24360</v>
      </c>
      <c r="U596" s="7" t="s">
        <v>51</v>
      </c>
      <c r="V596" s="7" t="s">
        <v>819</v>
      </c>
      <c r="W596" s="0" t="s">
        <v>924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1057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1058</v>
      </c>
      <c r="M597" s="0">
        <v>0</v>
      </c>
      <c r="N597" s="0">
        <v>0</v>
      </c>
      <c r="O597" s="0">
        <v>0</v>
      </c>
      <c r="P597" s="0" t="s">
        <v>30</v>
      </c>
      <c r="Q597" s="0">
        <v>5109</v>
      </c>
      <c r="R597" s="7">
        <v>0</v>
      </c>
      <c r="S597" s="7">
        <v>0</v>
      </c>
      <c r="T597" s="7">
        <v>5109</v>
      </c>
      <c r="U597" s="7" t="s">
        <v>51</v>
      </c>
      <c r="V597" s="7" t="s">
        <v>819</v>
      </c>
      <c r="W597" s="0" t="s">
        <v>924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1059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1060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819</v>
      </c>
      <c r="W598" s="0" t="s">
        <v>924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1061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1062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51</v>
      </c>
      <c r="V599" s="7" t="s">
        <v>819</v>
      </c>
      <c r="W599" s="0" t="s">
        <v>924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1063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1064</v>
      </c>
      <c r="M600" s="0">
        <v>0</v>
      </c>
      <c r="N600" s="0">
        <v>0</v>
      </c>
      <c r="O600" s="0">
        <v>0</v>
      </c>
      <c r="P600" s="0" t="s">
        <v>30</v>
      </c>
      <c r="Q600" s="0">
        <v>22850.18</v>
      </c>
      <c r="R600" s="7">
        <v>0</v>
      </c>
      <c r="S600" s="7">
        <v>0</v>
      </c>
      <c r="T600" s="7">
        <v>22850.18</v>
      </c>
      <c r="U600" s="7" t="s">
        <v>51</v>
      </c>
      <c r="V600" s="7" t="s">
        <v>819</v>
      </c>
      <c r="W600" s="0" t="s">
        <v>924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1065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202</v>
      </c>
      <c r="M601" s="0">
        <v>0</v>
      </c>
      <c r="N601" s="0">
        <v>0</v>
      </c>
      <c r="O601" s="0">
        <v>0</v>
      </c>
      <c r="P601" s="0" t="s">
        <v>30</v>
      </c>
      <c r="Q601" s="0">
        <v>19346.2</v>
      </c>
      <c r="R601" s="7">
        <v>0</v>
      </c>
      <c r="S601" s="7">
        <v>0</v>
      </c>
      <c r="T601" s="7">
        <v>19346.2</v>
      </c>
      <c r="U601" s="7" t="s">
        <v>51</v>
      </c>
      <c r="V601" s="7" t="s">
        <v>819</v>
      </c>
      <c r="W601" s="0" t="s">
        <v>924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1066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1067</v>
      </c>
      <c r="M602" s="0">
        <v>0</v>
      </c>
      <c r="N602" s="0">
        <v>0</v>
      </c>
      <c r="O602" s="0">
        <v>0</v>
      </c>
      <c r="P602" s="0" t="s">
        <v>30</v>
      </c>
      <c r="Q602" s="0">
        <v>440</v>
      </c>
      <c r="R602" s="7">
        <v>0</v>
      </c>
      <c r="S602" s="7">
        <v>0</v>
      </c>
      <c r="T602" s="7">
        <v>440</v>
      </c>
      <c r="U602" s="7" t="s">
        <v>51</v>
      </c>
      <c r="V602" s="7" t="s">
        <v>819</v>
      </c>
      <c r="W602" s="0" t="s">
        <v>924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1068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1069</v>
      </c>
      <c r="M603" s="0">
        <v>0</v>
      </c>
      <c r="N603" s="0">
        <v>0</v>
      </c>
      <c r="O603" s="0">
        <v>0</v>
      </c>
      <c r="P603" s="0" t="s">
        <v>30</v>
      </c>
      <c r="Q603" s="0">
        <v>4640</v>
      </c>
      <c r="R603" s="7">
        <v>0</v>
      </c>
      <c r="S603" s="7">
        <v>0</v>
      </c>
      <c r="T603" s="7">
        <v>4640</v>
      </c>
      <c r="U603" s="7" t="s">
        <v>51</v>
      </c>
      <c r="V603" s="7" t="s">
        <v>819</v>
      </c>
      <c r="W603" s="0" t="s">
        <v>924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1070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1071</v>
      </c>
      <c r="M604" s="0">
        <v>0</v>
      </c>
      <c r="N604" s="0">
        <v>0</v>
      </c>
      <c r="O604" s="0">
        <v>0</v>
      </c>
      <c r="P604" s="0" t="s">
        <v>30</v>
      </c>
      <c r="Q604" s="0">
        <v>22485</v>
      </c>
      <c r="R604" s="7">
        <v>0</v>
      </c>
      <c r="S604" s="7">
        <v>0</v>
      </c>
      <c r="T604" s="7">
        <v>22485</v>
      </c>
      <c r="U604" s="7" t="s">
        <v>51</v>
      </c>
      <c r="V604" s="7" t="s">
        <v>819</v>
      </c>
      <c r="W604" s="0" t="s">
        <v>924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1072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1073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51</v>
      </c>
      <c r="V605" s="7" t="s">
        <v>819</v>
      </c>
      <c r="W605" s="0" t="s">
        <v>924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1074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1075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51</v>
      </c>
      <c r="V606" s="7" t="s">
        <v>819</v>
      </c>
      <c r="W606" s="0" t="s">
        <v>924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1076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1077</v>
      </c>
      <c r="M607" s="0">
        <v>0</v>
      </c>
      <c r="N607" s="0">
        <v>0</v>
      </c>
      <c r="O607" s="0">
        <v>0</v>
      </c>
      <c r="P607" s="0" t="s">
        <v>30</v>
      </c>
      <c r="Q607" s="0">
        <v>24731.2</v>
      </c>
      <c r="R607" s="7">
        <v>0</v>
      </c>
      <c r="S607" s="7">
        <v>0</v>
      </c>
      <c r="T607" s="7">
        <v>24731.2</v>
      </c>
      <c r="U607" s="7" t="s">
        <v>51</v>
      </c>
      <c r="V607" s="7" t="s">
        <v>819</v>
      </c>
      <c r="W607" s="0" t="s">
        <v>924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1078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1079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51</v>
      </c>
      <c r="V608" s="7" t="s">
        <v>819</v>
      </c>
      <c r="W608" s="0" t="s">
        <v>924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1080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1081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51</v>
      </c>
      <c r="V609" s="7" t="s">
        <v>819</v>
      </c>
      <c r="W609" s="0" t="s">
        <v>924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1082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1083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51</v>
      </c>
      <c r="V610" s="7" t="s">
        <v>819</v>
      </c>
      <c r="W610" s="0" t="s">
        <v>924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1084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1085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51</v>
      </c>
      <c r="V611" s="7" t="s">
        <v>819</v>
      </c>
      <c r="W611" s="0" t="s">
        <v>924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1086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1087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51</v>
      </c>
      <c r="V612" s="7" t="s">
        <v>819</v>
      </c>
      <c r="W612" s="0" t="s">
        <v>924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1088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1089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819</v>
      </c>
      <c r="W613" s="0" t="s">
        <v>924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1090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1091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819</v>
      </c>
      <c r="W614" s="0" t="s">
        <v>924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1092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1093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819</v>
      </c>
      <c r="W615" s="0" t="s">
        <v>924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1094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1095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819</v>
      </c>
      <c r="W616" s="0" t="s">
        <v>924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1096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1097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819</v>
      </c>
      <c r="W617" s="0" t="s">
        <v>924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1098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1099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819</v>
      </c>
      <c r="W618" s="0" t="s">
        <v>924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1100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1073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819</v>
      </c>
      <c r="W619" s="0" t="s">
        <v>924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1101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1102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819</v>
      </c>
      <c r="W620" s="0" t="s">
        <v>924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1103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157</v>
      </c>
      <c r="M621" s="0">
        <v>0</v>
      </c>
      <c r="N621" s="0">
        <v>0</v>
      </c>
      <c r="O621" s="0">
        <v>0</v>
      </c>
      <c r="P621" s="0" t="s">
        <v>30</v>
      </c>
      <c r="Q621" s="0">
        <v>14659.62</v>
      </c>
      <c r="R621" s="7">
        <v>0</v>
      </c>
      <c r="S621" s="7">
        <v>0</v>
      </c>
      <c r="T621" s="7">
        <v>14659.62</v>
      </c>
      <c r="U621" s="7" t="s">
        <v>51</v>
      </c>
      <c r="V621" s="7" t="s">
        <v>819</v>
      </c>
      <c r="W621" s="0" t="s">
        <v>924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1104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1105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819</v>
      </c>
      <c r="W622" s="0" t="s">
        <v>924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1106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1107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51</v>
      </c>
      <c r="V623" s="7" t="s">
        <v>819</v>
      </c>
      <c r="W623" s="0" t="s">
        <v>924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1108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1109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819</v>
      </c>
      <c r="W624" s="0" t="s">
        <v>924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1110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1111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819</v>
      </c>
      <c r="W625" s="0" t="s">
        <v>924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1112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1113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819</v>
      </c>
      <c r="W626" s="0" t="s">
        <v>924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1114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1115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819</v>
      </c>
      <c r="W627" s="0" t="s">
        <v>924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1116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1117</v>
      </c>
      <c r="M628" s="0">
        <v>0</v>
      </c>
      <c r="N628" s="0">
        <v>0</v>
      </c>
      <c r="O628" s="0">
        <v>0</v>
      </c>
      <c r="P628" s="0" t="s">
        <v>30</v>
      </c>
      <c r="Q628" s="0">
        <v>157992</v>
      </c>
      <c r="R628" s="7">
        <v>0</v>
      </c>
      <c r="S628" s="7">
        <v>0</v>
      </c>
      <c r="T628" s="7">
        <v>157992</v>
      </c>
      <c r="U628" s="7" t="s">
        <v>51</v>
      </c>
      <c r="V628" s="7" t="s">
        <v>819</v>
      </c>
      <c r="W628" s="0" t="s">
        <v>924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1118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1119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819</v>
      </c>
      <c r="W629" s="0" t="s">
        <v>924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1120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1121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819</v>
      </c>
      <c r="W630" s="0" t="s">
        <v>924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1122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1123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819</v>
      </c>
      <c r="W631" s="0" t="s">
        <v>924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1124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1125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51</v>
      </c>
      <c r="V632" s="7" t="s">
        <v>819</v>
      </c>
      <c r="W632" s="0" t="s">
        <v>924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1126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1127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51</v>
      </c>
      <c r="V633" s="7" t="s">
        <v>819</v>
      </c>
      <c r="W633" s="0" t="s">
        <v>924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1128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1129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819</v>
      </c>
      <c r="W634" s="0" t="s">
        <v>924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1130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231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819</v>
      </c>
      <c r="W635" s="0" t="s">
        <v>924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1131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1052</v>
      </c>
      <c r="M636" s="0">
        <v>0</v>
      </c>
      <c r="N636" s="0">
        <v>0</v>
      </c>
      <c r="O636" s="0">
        <v>0</v>
      </c>
      <c r="P636" s="0" t="s">
        <v>30</v>
      </c>
      <c r="Q636" s="0">
        <v>3300</v>
      </c>
      <c r="R636" s="7">
        <v>0</v>
      </c>
      <c r="S636" s="7">
        <v>0</v>
      </c>
      <c r="T636" s="7">
        <v>3300</v>
      </c>
      <c r="U636" s="7" t="s">
        <v>51</v>
      </c>
      <c r="V636" s="7" t="s">
        <v>819</v>
      </c>
      <c r="W636" s="0" t="s">
        <v>924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1132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1133</v>
      </c>
      <c r="M637" s="0">
        <v>0</v>
      </c>
      <c r="N637" s="0">
        <v>0</v>
      </c>
      <c r="O637" s="0">
        <v>0</v>
      </c>
      <c r="P637" s="0" t="s">
        <v>30</v>
      </c>
      <c r="Q637" s="0">
        <v>8941.2</v>
      </c>
      <c r="R637" s="7">
        <v>5336</v>
      </c>
      <c r="S637" s="7">
        <v>0</v>
      </c>
      <c r="T637" s="7">
        <v>3605.2</v>
      </c>
      <c r="U637" s="7" t="s">
        <v>51</v>
      </c>
      <c r="V637" s="7" t="s">
        <v>819</v>
      </c>
      <c r="W637" s="0" t="s">
        <v>924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1132</v>
      </c>
      <c r="B638" s="6" t="s">
        <v>30</v>
      </c>
      <c r="C638" s="6" t="s">
        <v>30</v>
      </c>
      <c r="D638" s="6">
        <v>2022</v>
      </c>
      <c r="E638" s="6">
        <v>12</v>
      </c>
      <c r="F638" s="6" t="s">
        <v>33</v>
      </c>
      <c r="G638" s="6" t="s">
        <v>71</v>
      </c>
      <c r="H638" s="6">
        <v>10</v>
      </c>
      <c r="I638" s="6">
        <v>0</v>
      </c>
      <c r="J638" s="10">
        <v>44903</v>
      </c>
      <c r="K638" s="10" t="s">
        <v>81</v>
      </c>
      <c r="L638" s="0" t="s">
        <v>1134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1856</v>
      </c>
      <c r="S638" s="7">
        <v>0</v>
      </c>
      <c r="T638" s="7">
        <v>0</v>
      </c>
      <c r="U638" s="7" t="s">
        <v>51</v>
      </c>
      <c r="V638" s="7" t="s">
        <v>819</v>
      </c>
      <c r="W638" s="0" t="s">
        <v>924</v>
      </c>
      <c r="X638" s="0" t="s">
        <v>30</v>
      </c>
      <c r="Y638" s="0" t="s">
        <v>30</v>
      </c>
      <c r="Z638" s="7" t="s">
        <v>35</v>
      </c>
      <c r="AA638" s="7" t="s">
        <v>73</v>
      </c>
      <c r="AB638" s="0" t="s">
        <v>30</v>
      </c>
    </row>
    <row r="639">
      <c r="A639" s="6" t="s">
        <v>1132</v>
      </c>
      <c r="B639" s="6" t="s">
        <v>30</v>
      </c>
      <c r="C639" s="6" t="s">
        <v>30</v>
      </c>
      <c r="D639" s="6">
        <v>2022</v>
      </c>
      <c r="E639" s="6">
        <v>12</v>
      </c>
      <c r="F639" s="6" t="s">
        <v>33</v>
      </c>
      <c r="G639" s="6" t="s">
        <v>71</v>
      </c>
      <c r="H639" s="6">
        <v>10</v>
      </c>
      <c r="I639" s="6">
        <v>0</v>
      </c>
      <c r="J639" s="10">
        <v>44903</v>
      </c>
      <c r="K639" s="10" t="s">
        <v>81</v>
      </c>
      <c r="L639" s="0" t="s">
        <v>1135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3480</v>
      </c>
      <c r="S639" s="7">
        <v>0</v>
      </c>
      <c r="T639" s="7">
        <v>0</v>
      </c>
      <c r="U639" s="7" t="s">
        <v>51</v>
      </c>
      <c r="V639" s="7" t="s">
        <v>819</v>
      </c>
      <c r="W639" s="0" t="s">
        <v>924</v>
      </c>
      <c r="X639" s="0" t="s">
        <v>30</v>
      </c>
      <c r="Y639" s="0" t="s">
        <v>30</v>
      </c>
      <c r="Z639" s="7" t="s">
        <v>35</v>
      </c>
      <c r="AA639" s="7" t="s">
        <v>73</v>
      </c>
      <c r="AB639" s="0" t="s">
        <v>30</v>
      </c>
    </row>
    <row r="640">
      <c r="A640" s="6" t="s">
        <v>1136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1137</v>
      </c>
      <c r="M640" s="0">
        <v>0</v>
      </c>
      <c r="N640" s="0">
        <v>0</v>
      </c>
      <c r="O640" s="0">
        <v>0</v>
      </c>
      <c r="P640" s="0" t="s">
        <v>30</v>
      </c>
      <c r="Q640" s="0">
        <v>5044.84</v>
      </c>
      <c r="R640" s="7">
        <v>0</v>
      </c>
      <c r="S640" s="7">
        <v>0</v>
      </c>
      <c r="T640" s="7">
        <v>5044.84</v>
      </c>
      <c r="U640" s="7" t="s">
        <v>51</v>
      </c>
      <c r="V640" s="7" t="s">
        <v>819</v>
      </c>
      <c r="W640" s="0" t="s">
        <v>924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1138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233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819</v>
      </c>
      <c r="W641" s="0" t="s">
        <v>924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1139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1140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51</v>
      </c>
      <c r="V642" s="7" t="s">
        <v>819</v>
      </c>
      <c r="W642" s="0" t="s">
        <v>924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1141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1142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819</v>
      </c>
      <c r="W643" s="0" t="s">
        <v>924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1143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1144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51</v>
      </c>
      <c r="V644" s="7" t="s">
        <v>819</v>
      </c>
      <c r="W644" s="0" t="s">
        <v>924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1145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1146</v>
      </c>
      <c r="M645" s="0">
        <v>0</v>
      </c>
      <c r="N645" s="0">
        <v>0</v>
      </c>
      <c r="O645" s="0">
        <v>0</v>
      </c>
      <c r="P645" s="0" t="s">
        <v>30</v>
      </c>
      <c r="Q645" s="0">
        <v>1200</v>
      </c>
      <c r="R645" s="7">
        <v>0</v>
      </c>
      <c r="S645" s="7">
        <v>0</v>
      </c>
      <c r="T645" s="7">
        <v>1200</v>
      </c>
      <c r="U645" s="7" t="s">
        <v>51</v>
      </c>
      <c r="V645" s="7" t="s">
        <v>819</v>
      </c>
      <c r="W645" s="0" t="s">
        <v>924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1147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1148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51</v>
      </c>
      <c r="V646" s="7" t="s">
        <v>819</v>
      </c>
      <c r="W646" s="0" t="s">
        <v>924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1149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1150</v>
      </c>
      <c r="M647" s="0">
        <v>0</v>
      </c>
      <c r="N647" s="0">
        <v>0</v>
      </c>
      <c r="O647" s="0">
        <v>0</v>
      </c>
      <c r="P647" s="0" t="s">
        <v>30</v>
      </c>
      <c r="Q647" s="0">
        <v>18300</v>
      </c>
      <c r="R647" s="7">
        <v>0</v>
      </c>
      <c r="S647" s="7">
        <v>0</v>
      </c>
      <c r="T647" s="7">
        <v>18300</v>
      </c>
      <c r="U647" s="7" t="s">
        <v>51</v>
      </c>
      <c r="V647" s="7" t="s">
        <v>819</v>
      </c>
      <c r="W647" s="0" t="s">
        <v>924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1151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237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51</v>
      </c>
      <c r="V648" s="7" t="s">
        <v>819</v>
      </c>
      <c r="W648" s="0" t="s">
        <v>924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1152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235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819</v>
      </c>
      <c r="W649" s="0" t="s">
        <v>924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1153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1154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51</v>
      </c>
      <c r="V650" s="7" t="s">
        <v>819</v>
      </c>
      <c r="W650" s="0" t="s">
        <v>924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1155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1156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819</v>
      </c>
      <c r="W651" s="0" t="s">
        <v>924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1157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1158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51</v>
      </c>
      <c r="V652" s="7" t="s">
        <v>819</v>
      </c>
      <c r="W652" s="0" t="s">
        <v>924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1159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1160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51</v>
      </c>
      <c r="V653" s="7" t="s">
        <v>819</v>
      </c>
      <c r="W653" s="0" t="s">
        <v>924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1161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1162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51</v>
      </c>
      <c r="V654" s="7" t="s">
        <v>819</v>
      </c>
      <c r="W654" s="0" t="s">
        <v>924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1163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1164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819</v>
      </c>
      <c r="W655" s="0" t="s">
        <v>924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1165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239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51</v>
      </c>
      <c r="V656" s="7" t="s">
        <v>819</v>
      </c>
      <c r="W656" s="0" t="s">
        <v>924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1166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1167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819</v>
      </c>
      <c r="W657" s="0" t="s">
        <v>924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1168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1169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819</v>
      </c>
      <c r="W658" s="0" t="s">
        <v>924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1170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1171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819</v>
      </c>
      <c r="W659" s="0" t="s">
        <v>924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1172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1173</v>
      </c>
      <c r="M660" s="0">
        <v>0</v>
      </c>
      <c r="N660" s="0">
        <v>0</v>
      </c>
      <c r="O660" s="0">
        <v>0</v>
      </c>
      <c r="P660" s="0" t="s">
        <v>30</v>
      </c>
      <c r="Q660" s="0">
        <v>35235.39</v>
      </c>
      <c r="R660" s="7">
        <v>0</v>
      </c>
      <c r="S660" s="7">
        <v>0</v>
      </c>
      <c r="T660" s="7">
        <v>35235.39</v>
      </c>
      <c r="U660" s="7" t="s">
        <v>51</v>
      </c>
      <c r="V660" s="7" t="s">
        <v>819</v>
      </c>
      <c r="W660" s="0" t="s">
        <v>924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1174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1175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51</v>
      </c>
      <c r="V661" s="7" t="s">
        <v>819</v>
      </c>
      <c r="W661" s="0" t="s">
        <v>924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1176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1177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51</v>
      </c>
      <c r="V662" s="7" t="s">
        <v>819</v>
      </c>
      <c r="W662" s="0" t="s">
        <v>924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1178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1179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51</v>
      </c>
      <c r="V663" s="7" t="s">
        <v>819</v>
      </c>
      <c r="W663" s="0" t="s">
        <v>924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1180</v>
      </c>
      <c r="B664" s="6" t="s">
        <v>49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1181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51</v>
      </c>
      <c r="V664" s="7" t="s">
        <v>819</v>
      </c>
      <c r="W664" s="0" t="s">
        <v>924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1182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1183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51</v>
      </c>
      <c r="V665" s="7" t="s">
        <v>819</v>
      </c>
      <c r="W665" s="0" t="s">
        <v>924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1184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1185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51</v>
      </c>
      <c r="V666" s="7" t="s">
        <v>819</v>
      </c>
      <c r="W666" s="0" t="s">
        <v>924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1186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1187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819</v>
      </c>
      <c r="W667" s="0" t="s">
        <v>924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1188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1189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819</v>
      </c>
      <c r="W668" s="0" t="s">
        <v>924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1190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1191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51</v>
      </c>
      <c r="V669" s="7" t="s">
        <v>819</v>
      </c>
      <c r="W669" s="0" t="s">
        <v>924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1192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1193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51</v>
      </c>
      <c r="V670" s="7" t="s">
        <v>819</v>
      </c>
      <c r="W670" s="0" t="s">
        <v>924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1194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1195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51</v>
      </c>
      <c r="V671" s="7" t="s">
        <v>819</v>
      </c>
      <c r="W671" s="0" t="s">
        <v>924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1196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1197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51</v>
      </c>
      <c r="V672" s="7" t="s">
        <v>819</v>
      </c>
      <c r="W672" s="0" t="s">
        <v>924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1198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1199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51</v>
      </c>
      <c r="V673" s="7" t="s">
        <v>819</v>
      </c>
      <c r="W673" s="0" t="s">
        <v>924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1200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1201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819</v>
      </c>
      <c r="W674" s="0" t="s">
        <v>924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1202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1203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819</v>
      </c>
      <c r="W675" s="0" t="s">
        <v>924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1204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1205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51</v>
      </c>
      <c r="V676" s="7" t="s">
        <v>819</v>
      </c>
      <c r="W676" s="0" t="s">
        <v>924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1206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1207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51</v>
      </c>
      <c r="V677" s="7" t="s">
        <v>819</v>
      </c>
      <c r="W677" s="0" t="s">
        <v>924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1208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1209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51</v>
      </c>
      <c r="V678" s="7" t="s">
        <v>819</v>
      </c>
      <c r="W678" s="0" t="s">
        <v>924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1210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1211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51</v>
      </c>
      <c r="V679" s="7" t="s">
        <v>819</v>
      </c>
      <c r="W679" s="0" t="s">
        <v>924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1212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1213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51</v>
      </c>
      <c r="V680" s="7" t="s">
        <v>819</v>
      </c>
      <c r="W680" s="0" t="s">
        <v>924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1214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1215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51</v>
      </c>
      <c r="V681" s="7" t="s">
        <v>819</v>
      </c>
      <c r="W681" s="0" t="s">
        <v>924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1216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1217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51</v>
      </c>
      <c r="V682" s="7" t="s">
        <v>819</v>
      </c>
      <c r="W682" s="0" t="s">
        <v>924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1218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198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51</v>
      </c>
      <c r="V683" s="7" t="s">
        <v>819</v>
      </c>
      <c r="W683" s="0" t="s">
        <v>924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1219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1220</v>
      </c>
      <c r="M684" s="0">
        <v>0</v>
      </c>
      <c r="N684" s="0">
        <v>0</v>
      </c>
      <c r="O684" s="0">
        <v>0</v>
      </c>
      <c r="P684" s="0" t="s">
        <v>30</v>
      </c>
      <c r="Q684" s="0">
        <v>419.4</v>
      </c>
      <c r="R684" s="7">
        <v>0</v>
      </c>
      <c r="S684" s="7">
        <v>0</v>
      </c>
      <c r="T684" s="7">
        <v>419.4</v>
      </c>
      <c r="U684" s="7" t="s">
        <v>51</v>
      </c>
      <c r="V684" s="7" t="s">
        <v>819</v>
      </c>
      <c r="W684" s="0" t="s">
        <v>924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1221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1222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51</v>
      </c>
      <c r="V685" s="7" t="s">
        <v>819</v>
      </c>
      <c r="W685" s="0" t="s">
        <v>924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1223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1224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819</v>
      </c>
      <c r="W686" s="0" t="s">
        <v>924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1225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1226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51</v>
      </c>
      <c r="V687" s="7" t="s">
        <v>819</v>
      </c>
      <c r="W687" s="0" t="s">
        <v>924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1227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1228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51</v>
      </c>
      <c r="V688" s="7" t="s">
        <v>819</v>
      </c>
      <c r="W688" s="0" t="s">
        <v>924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1229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1230</v>
      </c>
      <c r="M689" s="0">
        <v>0</v>
      </c>
      <c r="N689" s="0">
        <v>0</v>
      </c>
      <c r="O689" s="0">
        <v>0</v>
      </c>
      <c r="P689" s="0" t="s">
        <v>30</v>
      </c>
      <c r="Q689" s="0">
        <v>3713.4</v>
      </c>
      <c r="R689" s="7">
        <v>0</v>
      </c>
      <c r="S689" s="7">
        <v>0</v>
      </c>
      <c r="T689" s="7">
        <v>3713.4</v>
      </c>
      <c r="U689" s="7" t="s">
        <v>51</v>
      </c>
      <c r="V689" s="7" t="s">
        <v>819</v>
      </c>
      <c r="W689" s="0" t="s">
        <v>924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1231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1232</v>
      </c>
      <c r="M690" s="0">
        <v>0</v>
      </c>
      <c r="N690" s="0">
        <v>0</v>
      </c>
      <c r="O690" s="0">
        <v>0</v>
      </c>
      <c r="P690" s="0" t="s">
        <v>30</v>
      </c>
      <c r="Q690" s="0">
        <v>3100</v>
      </c>
      <c r="R690" s="7">
        <v>0</v>
      </c>
      <c r="S690" s="7">
        <v>0</v>
      </c>
      <c r="T690" s="7">
        <v>3100</v>
      </c>
      <c r="U690" s="7" t="s">
        <v>51</v>
      </c>
      <c r="V690" s="7" t="s">
        <v>819</v>
      </c>
      <c r="W690" s="0" t="s">
        <v>924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1233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1234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819</v>
      </c>
      <c r="W691" s="0" t="s">
        <v>924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1235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1236</v>
      </c>
      <c r="M692" s="0">
        <v>0</v>
      </c>
      <c r="N692" s="0">
        <v>0</v>
      </c>
      <c r="O692" s="0">
        <v>0</v>
      </c>
      <c r="P692" s="0" t="s">
        <v>30</v>
      </c>
      <c r="Q692" s="0">
        <v>200</v>
      </c>
      <c r="R692" s="7">
        <v>0</v>
      </c>
      <c r="S692" s="7">
        <v>0</v>
      </c>
      <c r="T692" s="7">
        <v>200</v>
      </c>
      <c r="U692" s="7" t="s">
        <v>51</v>
      </c>
      <c r="V692" s="7" t="s">
        <v>819</v>
      </c>
      <c r="W692" s="0" t="s">
        <v>924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1237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162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51</v>
      </c>
      <c r="V693" s="7" t="s">
        <v>819</v>
      </c>
      <c r="W693" s="0" t="s">
        <v>924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1238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1239</v>
      </c>
      <c r="M694" s="0">
        <v>0</v>
      </c>
      <c r="N694" s="0">
        <v>0</v>
      </c>
      <c r="O694" s="0">
        <v>0</v>
      </c>
      <c r="P694" s="0" t="s">
        <v>30</v>
      </c>
      <c r="Q694" s="0">
        <v>30.1</v>
      </c>
      <c r="R694" s="7">
        <v>0</v>
      </c>
      <c r="S694" s="7">
        <v>0</v>
      </c>
      <c r="T694" s="7">
        <v>30.1</v>
      </c>
      <c r="U694" s="7" t="s">
        <v>51</v>
      </c>
      <c r="V694" s="7" t="s">
        <v>819</v>
      </c>
      <c r="W694" s="0" t="s">
        <v>924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1240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1241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51</v>
      </c>
      <c r="V695" s="7" t="s">
        <v>819</v>
      </c>
      <c r="W695" s="0" t="s">
        <v>924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1242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1243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51</v>
      </c>
      <c r="V696" s="7" t="s">
        <v>819</v>
      </c>
      <c r="W696" s="0" t="s">
        <v>924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1244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1245</v>
      </c>
      <c r="M697" s="0">
        <v>0</v>
      </c>
      <c r="N697" s="0">
        <v>0</v>
      </c>
      <c r="O697" s="0">
        <v>0</v>
      </c>
      <c r="P697" s="0" t="s">
        <v>30</v>
      </c>
      <c r="Q697" s="0">
        <v>1392</v>
      </c>
      <c r="R697" s="7">
        <v>0</v>
      </c>
      <c r="S697" s="7">
        <v>0</v>
      </c>
      <c r="T697" s="7">
        <v>1392</v>
      </c>
      <c r="U697" s="7" t="s">
        <v>51</v>
      </c>
      <c r="V697" s="7" t="s">
        <v>819</v>
      </c>
      <c r="W697" s="0" t="s">
        <v>924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1246</v>
      </c>
      <c r="B698" s="6" t="s">
        <v>49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1247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51</v>
      </c>
      <c r="V698" s="7" t="s">
        <v>819</v>
      </c>
      <c r="W698" s="0" t="s">
        <v>924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1248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1249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51</v>
      </c>
      <c r="V699" s="7" t="s">
        <v>819</v>
      </c>
      <c r="W699" s="0" t="s">
        <v>924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1250</v>
      </c>
      <c r="B700" s="6" t="s">
        <v>49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1251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51</v>
      </c>
      <c r="V700" s="7" t="s">
        <v>819</v>
      </c>
      <c r="W700" s="0" t="s">
        <v>924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1252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1253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51</v>
      </c>
      <c r="V701" s="7" t="s">
        <v>819</v>
      </c>
      <c r="W701" s="0" t="s">
        <v>924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1254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1255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51</v>
      </c>
      <c r="V702" s="7" t="s">
        <v>819</v>
      </c>
      <c r="W702" s="0" t="s">
        <v>924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1256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1257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51</v>
      </c>
      <c r="V703" s="7" t="s">
        <v>819</v>
      </c>
      <c r="W703" s="0" t="s">
        <v>924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1258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1259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51</v>
      </c>
      <c r="V704" s="7" t="s">
        <v>819</v>
      </c>
      <c r="W704" s="0" t="s">
        <v>924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1260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1261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22511.01</v>
      </c>
      <c r="S705" s="7">
        <v>22511.01</v>
      </c>
      <c r="T705" s="7">
        <v>0</v>
      </c>
      <c r="U705" s="7" t="s">
        <v>51</v>
      </c>
      <c r="V705" s="7" t="s">
        <v>819</v>
      </c>
      <c r="W705" s="0" t="s">
        <v>924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1260</v>
      </c>
      <c r="B706" s="6" t="s">
        <v>30</v>
      </c>
      <c r="C706" s="6" t="s">
        <v>30</v>
      </c>
      <c r="D706" s="6">
        <v>2022</v>
      </c>
      <c r="E706" s="6">
        <v>12</v>
      </c>
      <c r="F706" s="6" t="s">
        <v>33</v>
      </c>
      <c r="G706" s="6" t="s">
        <v>71</v>
      </c>
      <c r="H706" s="6">
        <v>25</v>
      </c>
      <c r="I706" s="6">
        <v>0</v>
      </c>
      <c r="J706" s="10">
        <v>44908</v>
      </c>
      <c r="K706" s="10" t="s">
        <v>96</v>
      </c>
      <c r="L706" s="0" t="s">
        <v>1262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22511.01</v>
      </c>
      <c r="S706" s="7">
        <v>0</v>
      </c>
      <c r="T706" s="7">
        <v>0</v>
      </c>
      <c r="U706" s="7" t="s">
        <v>51</v>
      </c>
      <c r="V706" s="7" t="s">
        <v>819</v>
      </c>
      <c r="W706" s="0" t="s">
        <v>924</v>
      </c>
      <c r="X706" s="0" t="s">
        <v>30</v>
      </c>
      <c r="Y706" s="0" t="s">
        <v>30</v>
      </c>
      <c r="Z706" s="7" t="s">
        <v>35</v>
      </c>
      <c r="AA706" s="7" t="s">
        <v>73</v>
      </c>
      <c r="AB706" s="0" t="s">
        <v>30</v>
      </c>
    </row>
    <row r="707">
      <c r="A707" s="6" t="s">
        <v>1260</v>
      </c>
      <c r="B707" s="6" t="s">
        <v>30</v>
      </c>
      <c r="C707" s="6" t="s">
        <v>30</v>
      </c>
      <c r="D707" s="6">
        <v>2022</v>
      </c>
      <c r="E707" s="6">
        <v>12</v>
      </c>
      <c r="F707" s="6" t="s">
        <v>33</v>
      </c>
      <c r="G707" s="6" t="s">
        <v>982</v>
      </c>
      <c r="H707" s="6">
        <v>10</v>
      </c>
      <c r="I707" s="6">
        <v>0</v>
      </c>
      <c r="J707" s="10">
        <v>44906</v>
      </c>
      <c r="K707" s="10" t="s">
        <v>1263</v>
      </c>
      <c r="L707" s="0" t="s">
        <v>1264</v>
      </c>
      <c r="M707" s="0">
        <v>3420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22511.01</v>
      </c>
      <c r="T707" s="7">
        <v>0</v>
      </c>
      <c r="U707" s="7" t="s">
        <v>51</v>
      </c>
      <c r="V707" s="7" t="s">
        <v>819</v>
      </c>
      <c r="W707" s="0" t="s">
        <v>924</v>
      </c>
      <c r="X707" s="0" t="s">
        <v>30</v>
      </c>
      <c r="Y707" s="0" t="s">
        <v>30</v>
      </c>
      <c r="Z707" s="7" t="s">
        <v>35</v>
      </c>
      <c r="AA707" s="7" t="s">
        <v>73</v>
      </c>
      <c r="AB707" s="0" t="s">
        <v>30</v>
      </c>
    </row>
    <row r="708">
      <c r="A708" s="6" t="s">
        <v>1265</v>
      </c>
      <c r="B708" s="6" t="s">
        <v>49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1266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51</v>
      </c>
      <c r="V708" s="7" t="s">
        <v>819</v>
      </c>
      <c r="W708" s="0" t="s">
        <v>924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1267</v>
      </c>
      <c r="B709" s="6" t="s">
        <v>49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1268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51</v>
      </c>
      <c r="V709" s="7" t="s">
        <v>819</v>
      </c>
      <c r="W709" s="0" t="s">
        <v>924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1269</v>
      </c>
      <c r="B710" s="6" t="s">
        <v>49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1270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51</v>
      </c>
      <c r="V710" s="7" t="s">
        <v>819</v>
      </c>
      <c r="W710" s="0" t="s">
        <v>924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1271</v>
      </c>
      <c r="B711" s="6" t="s">
        <v>49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1272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51</v>
      </c>
      <c r="V711" s="7" t="s">
        <v>819</v>
      </c>
      <c r="W711" s="0" t="s">
        <v>924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1273</v>
      </c>
      <c r="B712" s="6" t="s">
        <v>49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1274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51</v>
      </c>
      <c r="V712" s="7" t="s">
        <v>819</v>
      </c>
      <c r="W712" s="0" t="s">
        <v>924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1275</v>
      </c>
      <c r="B713" s="6" t="s">
        <v>49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1276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51</v>
      </c>
      <c r="V713" s="7" t="s">
        <v>819</v>
      </c>
      <c r="W713" s="0" t="s">
        <v>924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1277</v>
      </c>
      <c r="B714" s="6" t="s">
        <v>49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1278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6575.16</v>
      </c>
      <c r="S714" s="7">
        <v>6575.16</v>
      </c>
      <c r="T714" s="7">
        <v>0</v>
      </c>
      <c r="U714" s="7" t="s">
        <v>51</v>
      </c>
      <c r="V714" s="7" t="s">
        <v>819</v>
      </c>
      <c r="W714" s="0" t="s">
        <v>924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1277</v>
      </c>
      <c r="B715" s="6" t="s">
        <v>30</v>
      </c>
      <c r="C715" s="6" t="s">
        <v>30</v>
      </c>
      <c r="D715" s="6">
        <v>2022</v>
      </c>
      <c r="E715" s="6">
        <v>12</v>
      </c>
      <c r="F715" s="6" t="s">
        <v>33</v>
      </c>
      <c r="G715" s="6" t="s">
        <v>71</v>
      </c>
      <c r="H715" s="6">
        <v>12</v>
      </c>
      <c r="I715" s="6">
        <v>0</v>
      </c>
      <c r="J715" s="10">
        <v>44914</v>
      </c>
      <c r="K715" s="10" t="s">
        <v>83</v>
      </c>
      <c r="L715" s="0" t="s">
        <v>1279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1526.17</v>
      </c>
      <c r="S715" s="7">
        <v>0</v>
      </c>
      <c r="T715" s="7">
        <v>0</v>
      </c>
      <c r="U715" s="7" t="s">
        <v>51</v>
      </c>
      <c r="V715" s="7" t="s">
        <v>819</v>
      </c>
      <c r="W715" s="0" t="s">
        <v>924</v>
      </c>
      <c r="X715" s="0" t="s">
        <v>30</v>
      </c>
      <c r="Y715" s="0" t="s">
        <v>30</v>
      </c>
      <c r="Z715" s="7" t="s">
        <v>35</v>
      </c>
      <c r="AA715" s="7" t="s">
        <v>73</v>
      </c>
      <c r="AB715" s="0" t="s">
        <v>30</v>
      </c>
    </row>
    <row r="716">
      <c r="A716" s="6" t="s">
        <v>1277</v>
      </c>
      <c r="B716" s="6" t="s">
        <v>30</v>
      </c>
      <c r="C716" s="6" t="s">
        <v>30</v>
      </c>
      <c r="D716" s="6">
        <v>2022</v>
      </c>
      <c r="E716" s="6">
        <v>12</v>
      </c>
      <c r="F716" s="6" t="s">
        <v>33</v>
      </c>
      <c r="G716" s="6" t="s">
        <v>71</v>
      </c>
      <c r="H716" s="6">
        <v>12</v>
      </c>
      <c r="I716" s="6">
        <v>0</v>
      </c>
      <c r="J716" s="10">
        <v>44914</v>
      </c>
      <c r="K716" s="10" t="s">
        <v>83</v>
      </c>
      <c r="L716" s="0" t="s">
        <v>1280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4165.42</v>
      </c>
      <c r="S716" s="7">
        <v>0</v>
      </c>
      <c r="T716" s="7">
        <v>0</v>
      </c>
      <c r="U716" s="7" t="s">
        <v>51</v>
      </c>
      <c r="V716" s="7" t="s">
        <v>819</v>
      </c>
      <c r="W716" s="0" t="s">
        <v>924</v>
      </c>
      <c r="X716" s="0" t="s">
        <v>30</v>
      </c>
      <c r="Y716" s="0" t="s">
        <v>30</v>
      </c>
      <c r="Z716" s="7" t="s">
        <v>35</v>
      </c>
      <c r="AA716" s="7" t="s">
        <v>73</v>
      </c>
      <c r="AB716" s="0" t="s">
        <v>30</v>
      </c>
    </row>
    <row r="717">
      <c r="A717" s="6" t="s">
        <v>1277</v>
      </c>
      <c r="B717" s="6" t="s">
        <v>30</v>
      </c>
      <c r="C717" s="6" t="s">
        <v>30</v>
      </c>
      <c r="D717" s="6">
        <v>2022</v>
      </c>
      <c r="E717" s="6">
        <v>12</v>
      </c>
      <c r="F717" s="6" t="s">
        <v>33</v>
      </c>
      <c r="G717" s="6" t="s">
        <v>71</v>
      </c>
      <c r="H717" s="6">
        <v>12</v>
      </c>
      <c r="I717" s="6">
        <v>0</v>
      </c>
      <c r="J717" s="10">
        <v>44914</v>
      </c>
      <c r="K717" s="10" t="s">
        <v>83</v>
      </c>
      <c r="L717" s="0" t="s">
        <v>1281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883.57</v>
      </c>
      <c r="S717" s="7">
        <v>0</v>
      </c>
      <c r="T717" s="7">
        <v>0</v>
      </c>
      <c r="U717" s="7" t="s">
        <v>51</v>
      </c>
      <c r="V717" s="7" t="s">
        <v>819</v>
      </c>
      <c r="W717" s="0" t="s">
        <v>924</v>
      </c>
      <c r="X717" s="0" t="s">
        <v>30</v>
      </c>
      <c r="Y717" s="0" t="s">
        <v>30</v>
      </c>
      <c r="Z717" s="7" t="s">
        <v>35</v>
      </c>
      <c r="AA717" s="7" t="s">
        <v>73</v>
      </c>
      <c r="AB717" s="0" t="s">
        <v>30</v>
      </c>
    </row>
    <row r="718">
      <c r="A718" s="6" t="s">
        <v>1277</v>
      </c>
      <c r="B718" s="6" t="s">
        <v>30</v>
      </c>
      <c r="C718" s="6" t="s">
        <v>30</v>
      </c>
      <c r="D718" s="6">
        <v>2022</v>
      </c>
      <c r="E718" s="6">
        <v>12</v>
      </c>
      <c r="F718" s="6" t="s">
        <v>33</v>
      </c>
      <c r="G718" s="6" t="s">
        <v>982</v>
      </c>
      <c r="H718" s="6">
        <v>4</v>
      </c>
      <c r="I718" s="6">
        <v>0</v>
      </c>
      <c r="J718" s="10">
        <v>44903</v>
      </c>
      <c r="K718" s="10" t="s">
        <v>1282</v>
      </c>
      <c r="L718" s="0" t="s">
        <v>1283</v>
      </c>
      <c r="M718" s="0">
        <v>3378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1526.17</v>
      </c>
      <c r="T718" s="7">
        <v>0</v>
      </c>
      <c r="U718" s="7" t="s">
        <v>51</v>
      </c>
      <c r="V718" s="7" t="s">
        <v>819</v>
      </c>
      <c r="W718" s="0" t="s">
        <v>924</v>
      </c>
      <c r="X718" s="0" t="s">
        <v>30</v>
      </c>
      <c r="Y718" s="0" t="s">
        <v>30</v>
      </c>
      <c r="Z718" s="7" t="s">
        <v>35</v>
      </c>
      <c r="AA718" s="7" t="s">
        <v>73</v>
      </c>
      <c r="AB718" s="0" t="s">
        <v>30</v>
      </c>
    </row>
    <row r="719">
      <c r="A719" s="6" t="s">
        <v>1277</v>
      </c>
      <c r="B719" s="6" t="s">
        <v>30</v>
      </c>
      <c r="C719" s="6" t="s">
        <v>30</v>
      </c>
      <c r="D719" s="6">
        <v>2022</v>
      </c>
      <c r="E719" s="6">
        <v>12</v>
      </c>
      <c r="F719" s="6" t="s">
        <v>33</v>
      </c>
      <c r="G719" s="6" t="s">
        <v>982</v>
      </c>
      <c r="H719" s="6">
        <v>4</v>
      </c>
      <c r="I719" s="6">
        <v>0</v>
      </c>
      <c r="J719" s="10">
        <v>44903</v>
      </c>
      <c r="K719" s="10" t="s">
        <v>1282</v>
      </c>
      <c r="L719" s="0" t="s">
        <v>1284</v>
      </c>
      <c r="M719" s="0">
        <v>3379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883.57</v>
      </c>
      <c r="T719" s="7">
        <v>0</v>
      </c>
      <c r="U719" s="7" t="s">
        <v>51</v>
      </c>
      <c r="V719" s="7" t="s">
        <v>819</v>
      </c>
      <c r="W719" s="0" t="s">
        <v>924</v>
      </c>
      <c r="X719" s="0" t="s">
        <v>30</v>
      </c>
      <c r="Y719" s="0" t="s">
        <v>30</v>
      </c>
      <c r="Z719" s="7" t="s">
        <v>35</v>
      </c>
      <c r="AA719" s="7" t="s">
        <v>73</v>
      </c>
      <c r="AB719" s="0" t="s">
        <v>30</v>
      </c>
    </row>
    <row r="720">
      <c r="A720" s="6" t="s">
        <v>1277</v>
      </c>
      <c r="B720" s="6" t="s">
        <v>30</v>
      </c>
      <c r="C720" s="6" t="s">
        <v>30</v>
      </c>
      <c r="D720" s="6">
        <v>2022</v>
      </c>
      <c r="E720" s="6">
        <v>12</v>
      </c>
      <c r="F720" s="6" t="s">
        <v>33</v>
      </c>
      <c r="G720" s="6" t="s">
        <v>982</v>
      </c>
      <c r="H720" s="6">
        <v>4</v>
      </c>
      <c r="I720" s="6">
        <v>0</v>
      </c>
      <c r="J720" s="10">
        <v>44903</v>
      </c>
      <c r="K720" s="10" t="s">
        <v>1282</v>
      </c>
      <c r="L720" s="0" t="s">
        <v>1285</v>
      </c>
      <c r="M720" s="0">
        <v>3380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4165.42</v>
      </c>
      <c r="T720" s="7">
        <v>0</v>
      </c>
      <c r="U720" s="7" t="s">
        <v>51</v>
      </c>
      <c r="V720" s="7" t="s">
        <v>819</v>
      </c>
      <c r="W720" s="0" t="s">
        <v>924</v>
      </c>
      <c r="X720" s="0" t="s">
        <v>30</v>
      </c>
      <c r="Y720" s="0" t="s">
        <v>30</v>
      </c>
      <c r="Z720" s="7" t="s">
        <v>35</v>
      </c>
      <c r="AA720" s="7" t="s">
        <v>73</v>
      </c>
      <c r="AB720" s="0" t="s">
        <v>30</v>
      </c>
    </row>
    <row r="721">
      <c r="A721" s="6" t="s">
        <v>1286</v>
      </c>
      <c r="B721" s="6" t="s">
        <v>49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1287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51</v>
      </c>
      <c r="V721" s="7" t="s">
        <v>819</v>
      </c>
      <c r="W721" s="0" t="s">
        <v>924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1288</v>
      </c>
      <c r="B722" s="6" t="s">
        <v>49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1289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51</v>
      </c>
      <c r="V722" s="7" t="s">
        <v>819</v>
      </c>
      <c r="W722" s="0" t="s">
        <v>924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1290</v>
      </c>
      <c r="B723" s="6" t="s">
        <v>49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1291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51</v>
      </c>
      <c r="V723" s="7" t="s">
        <v>819</v>
      </c>
      <c r="W723" s="0" t="s">
        <v>924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1292</v>
      </c>
      <c r="B724" s="6" t="s">
        <v>49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1293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51</v>
      </c>
      <c r="V724" s="7" t="s">
        <v>819</v>
      </c>
      <c r="W724" s="0" t="s">
        <v>924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1294</v>
      </c>
      <c r="B725" s="6" t="s">
        <v>49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1295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51</v>
      </c>
      <c r="V725" s="7" t="s">
        <v>819</v>
      </c>
      <c r="W725" s="0" t="s">
        <v>924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1296</v>
      </c>
      <c r="B726" s="6" t="s">
        <v>49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1297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51</v>
      </c>
      <c r="V726" s="7" t="s">
        <v>819</v>
      </c>
      <c r="W726" s="0" t="s">
        <v>924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1298</v>
      </c>
      <c r="B727" s="6" t="s">
        <v>49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1299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51</v>
      </c>
      <c r="V727" s="7" t="s">
        <v>819</v>
      </c>
      <c r="W727" s="0" t="s">
        <v>924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1300</v>
      </c>
      <c r="B728" s="6" t="s">
        <v>49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1301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51</v>
      </c>
      <c r="V728" s="7" t="s">
        <v>819</v>
      </c>
      <c r="W728" s="0" t="s">
        <v>924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1302</v>
      </c>
      <c r="B729" s="6" t="s">
        <v>49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1303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51</v>
      </c>
      <c r="V729" s="7" t="s">
        <v>819</v>
      </c>
      <c r="W729" s="0" t="s">
        <v>924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1304</v>
      </c>
      <c r="B730" s="6" t="s">
        <v>49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1305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51</v>
      </c>
      <c r="V730" s="7" t="s">
        <v>819</v>
      </c>
      <c r="W730" s="0" t="s">
        <v>924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1306</v>
      </c>
      <c r="B731" s="6" t="s">
        <v>49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1307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51</v>
      </c>
      <c r="V731" s="7" t="s">
        <v>819</v>
      </c>
      <c r="W731" s="0" t="s">
        <v>924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1308</v>
      </c>
      <c r="B732" s="6" t="s">
        <v>49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1309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51</v>
      </c>
      <c r="V732" s="7" t="s">
        <v>819</v>
      </c>
      <c r="W732" s="0" t="s">
        <v>924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1310</v>
      </c>
      <c r="B733" s="6" t="s">
        <v>49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1311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51</v>
      </c>
      <c r="V733" s="7" t="s">
        <v>819</v>
      </c>
      <c r="W733" s="0" t="s">
        <v>924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1312</v>
      </c>
      <c r="B734" s="6" t="s">
        <v>49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1313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51</v>
      </c>
      <c r="V734" s="7" t="s">
        <v>819</v>
      </c>
      <c r="W734" s="0" t="s">
        <v>924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1314</v>
      </c>
      <c r="B735" s="6" t="s">
        <v>49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1315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51</v>
      </c>
      <c r="V735" s="7" t="s">
        <v>819</v>
      </c>
      <c r="W735" s="0" t="s">
        <v>924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1316</v>
      </c>
      <c r="B736" s="6" t="s">
        <v>49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196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51</v>
      </c>
      <c r="V736" s="7" t="s">
        <v>819</v>
      </c>
      <c r="W736" s="0" t="s">
        <v>924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1317</v>
      </c>
      <c r="B737" s="6" t="s">
        <v>49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1318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51</v>
      </c>
      <c r="V737" s="7" t="s">
        <v>819</v>
      </c>
      <c r="W737" s="0" t="s">
        <v>924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1319</v>
      </c>
      <c r="B738" s="6" t="s">
        <v>49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1320</v>
      </c>
      <c r="M738" s="0">
        <v>0</v>
      </c>
      <c r="N738" s="0">
        <v>0</v>
      </c>
      <c r="O738" s="0">
        <v>0</v>
      </c>
      <c r="P738" s="0" t="s">
        <v>30</v>
      </c>
      <c r="Q738" s="0">
        <v>0.01</v>
      </c>
      <c r="R738" s="7">
        <v>0</v>
      </c>
      <c r="S738" s="7">
        <v>0</v>
      </c>
      <c r="T738" s="7">
        <v>0.01</v>
      </c>
      <c r="U738" s="7" t="s">
        <v>51</v>
      </c>
      <c r="V738" s="7" t="s">
        <v>819</v>
      </c>
      <c r="W738" s="0" t="s">
        <v>924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1321</v>
      </c>
      <c r="B739" s="6" t="s">
        <v>49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1322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51</v>
      </c>
      <c r="V739" s="7" t="s">
        <v>819</v>
      </c>
      <c r="W739" s="0" t="s">
        <v>924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1323</v>
      </c>
      <c r="B740" s="6" t="s">
        <v>49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932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51</v>
      </c>
      <c r="V740" s="7" t="s">
        <v>819</v>
      </c>
      <c r="W740" s="0" t="s">
        <v>924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1324</v>
      </c>
      <c r="B741" s="6" t="s">
        <v>49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1325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51</v>
      </c>
      <c r="V741" s="7" t="s">
        <v>819</v>
      </c>
      <c r="W741" s="0" t="s">
        <v>924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1326</v>
      </c>
      <c r="B742" s="6" t="s">
        <v>49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1327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51</v>
      </c>
      <c r="V742" s="7" t="s">
        <v>819</v>
      </c>
      <c r="W742" s="0" t="s">
        <v>924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1328</v>
      </c>
      <c r="B743" s="6" t="s">
        <v>49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1329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51</v>
      </c>
      <c r="V743" s="7" t="s">
        <v>819</v>
      </c>
      <c r="W743" s="0" t="s">
        <v>924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1330</v>
      </c>
      <c r="B744" s="6" t="s">
        <v>49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1331</v>
      </c>
      <c r="M744" s="0">
        <v>0</v>
      </c>
      <c r="N744" s="0">
        <v>0</v>
      </c>
      <c r="O744" s="0">
        <v>0</v>
      </c>
      <c r="P744" s="0" t="s">
        <v>30</v>
      </c>
      <c r="Q744" s="0">
        <v>3500.03</v>
      </c>
      <c r="R744" s="7">
        <v>3500.03</v>
      </c>
      <c r="S744" s="7">
        <v>0</v>
      </c>
      <c r="T744" s="7">
        <v>0</v>
      </c>
      <c r="U744" s="7" t="s">
        <v>51</v>
      </c>
      <c r="V744" s="7" t="s">
        <v>819</v>
      </c>
      <c r="W744" s="0" t="s">
        <v>924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1330</v>
      </c>
      <c r="B745" s="6" t="s">
        <v>30</v>
      </c>
      <c r="C745" s="6" t="s">
        <v>30</v>
      </c>
      <c r="D745" s="6">
        <v>2022</v>
      </c>
      <c r="E745" s="6">
        <v>12</v>
      </c>
      <c r="F745" s="6" t="s">
        <v>33</v>
      </c>
      <c r="G745" s="6" t="s">
        <v>71</v>
      </c>
      <c r="H745" s="6">
        <v>3</v>
      </c>
      <c r="I745" s="6">
        <v>0</v>
      </c>
      <c r="J745" s="10">
        <v>44900</v>
      </c>
      <c r="K745" s="10" t="s">
        <v>75</v>
      </c>
      <c r="L745" s="0" t="s">
        <v>1332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3500.03</v>
      </c>
      <c r="S745" s="7">
        <v>0</v>
      </c>
      <c r="T745" s="7">
        <v>0</v>
      </c>
      <c r="U745" s="7" t="s">
        <v>51</v>
      </c>
      <c r="V745" s="7" t="s">
        <v>819</v>
      </c>
      <c r="W745" s="0" t="s">
        <v>924</v>
      </c>
      <c r="X745" s="0" t="s">
        <v>30</v>
      </c>
      <c r="Y745" s="0" t="s">
        <v>30</v>
      </c>
      <c r="Z745" s="7" t="s">
        <v>35</v>
      </c>
      <c r="AA745" s="7" t="s">
        <v>73</v>
      </c>
      <c r="AB745" s="0" t="s">
        <v>30</v>
      </c>
    </row>
    <row r="746">
      <c r="A746" s="6" t="s">
        <v>1333</v>
      </c>
      <c r="B746" s="6" t="s">
        <v>49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1334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51</v>
      </c>
      <c r="V746" s="7" t="s">
        <v>819</v>
      </c>
      <c r="W746" s="0" t="s">
        <v>924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1335</v>
      </c>
      <c r="B747" s="6" t="s">
        <v>49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1336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51</v>
      </c>
      <c r="V747" s="7" t="s">
        <v>819</v>
      </c>
      <c r="W747" s="0" t="s">
        <v>924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1337</v>
      </c>
      <c r="B748" s="6" t="s">
        <v>49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1338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51</v>
      </c>
      <c r="V748" s="7" t="s">
        <v>819</v>
      </c>
      <c r="W748" s="0" t="s">
        <v>924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1339</v>
      </c>
      <c r="B749" s="6" t="s">
        <v>49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1340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51</v>
      </c>
      <c r="V749" s="7" t="s">
        <v>819</v>
      </c>
      <c r="W749" s="0" t="s">
        <v>924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1341</v>
      </c>
      <c r="B750" s="6" t="s">
        <v>49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1342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51</v>
      </c>
      <c r="V750" s="7" t="s">
        <v>819</v>
      </c>
      <c r="W750" s="0" t="s">
        <v>924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1343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1344</v>
      </c>
      <c r="M751" s="0">
        <v>0</v>
      </c>
      <c r="N751" s="0">
        <v>0</v>
      </c>
      <c r="O751" s="0">
        <v>0</v>
      </c>
      <c r="P751" s="0" t="s">
        <v>30</v>
      </c>
      <c r="Q751" s="0">
        <v>4580</v>
      </c>
      <c r="R751" s="7">
        <v>4580</v>
      </c>
      <c r="S751" s="7">
        <v>0</v>
      </c>
      <c r="T751" s="7">
        <v>0</v>
      </c>
      <c r="U751" s="7" t="s">
        <v>51</v>
      </c>
      <c r="V751" s="7" t="s">
        <v>819</v>
      </c>
      <c r="W751" s="0" t="s">
        <v>924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1343</v>
      </c>
      <c r="B752" s="6" t="s">
        <v>30</v>
      </c>
      <c r="C752" s="6" t="s">
        <v>30</v>
      </c>
      <c r="D752" s="6">
        <v>2022</v>
      </c>
      <c r="E752" s="6">
        <v>12</v>
      </c>
      <c r="F752" s="6" t="s">
        <v>33</v>
      </c>
      <c r="G752" s="6" t="s">
        <v>71</v>
      </c>
      <c r="H752" s="6">
        <v>14</v>
      </c>
      <c r="I752" s="6">
        <v>0</v>
      </c>
      <c r="J752" s="10">
        <v>44903</v>
      </c>
      <c r="K752" s="10" t="s">
        <v>85</v>
      </c>
      <c r="L752" s="0" t="s">
        <v>1345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4580</v>
      </c>
      <c r="S752" s="7">
        <v>0</v>
      </c>
      <c r="T752" s="7">
        <v>0</v>
      </c>
      <c r="U752" s="7" t="s">
        <v>51</v>
      </c>
      <c r="V752" s="7" t="s">
        <v>819</v>
      </c>
      <c r="W752" s="0" t="s">
        <v>924</v>
      </c>
      <c r="X752" s="0" t="s">
        <v>30</v>
      </c>
      <c r="Y752" s="0" t="s">
        <v>30</v>
      </c>
      <c r="Z752" s="7" t="s">
        <v>35</v>
      </c>
      <c r="AA752" s="7" t="s">
        <v>73</v>
      </c>
      <c r="AB752" s="0" t="s">
        <v>30</v>
      </c>
    </row>
    <row r="753">
      <c r="A753" s="6" t="s">
        <v>1346</v>
      </c>
      <c r="B753" s="6" t="s">
        <v>49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1347</v>
      </c>
      <c r="M753" s="0">
        <v>0</v>
      </c>
      <c r="N753" s="0">
        <v>0</v>
      </c>
      <c r="O753" s="0">
        <v>0</v>
      </c>
      <c r="P753" s="0" t="s">
        <v>30</v>
      </c>
      <c r="Q753" s="0">
        <v>343.36</v>
      </c>
      <c r="R753" s="7">
        <v>343.36</v>
      </c>
      <c r="S753" s="7">
        <v>0</v>
      </c>
      <c r="T753" s="7">
        <v>0</v>
      </c>
      <c r="U753" s="7" t="s">
        <v>51</v>
      </c>
      <c r="V753" s="7" t="s">
        <v>819</v>
      </c>
      <c r="W753" s="0" t="s">
        <v>924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1346</v>
      </c>
      <c r="B754" s="6" t="s">
        <v>30</v>
      </c>
      <c r="C754" s="6" t="s">
        <v>30</v>
      </c>
      <c r="D754" s="6">
        <v>2022</v>
      </c>
      <c r="E754" s="6">
        <v>12</v>
      </c>
      <c r="F754" s="6" t="s">
        <v>33</v>
      </c>
      <c r="G754" s="6" t="s">
        <v>71</v>
      </c>
      <c r="H754" s="6">
        <v>7</v>
      </c>
      <c r="I754" s="6">
        <v>0</v>
      </c>
      <c r="J754" s="10">
        <v>44904</v>
      </c>
      <c r="K754" s="10" t="s">
        <v>78</v>
      </c>
      <c r="L754" s="0" t="s">
        <v>1348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343.36</v>
      </c>
      <c r="S754" s="7">
        <v>0</v>
      </c>
      <c r="T754" s="7">
        <v>0</v>
      </c>
      <c r="U754" s="7" t="s">
        <v>51</v>
      </c>
      <c r="V754" s="7" t="s">
        <v>819</v>
      </c>
      <c r="W754" s="0" t="s">
        <v>924</v>
      </c>
      <c r="X754" s="0" t="s">
        <v>30</v>
      </c>
      <c r="Y754" s="0" t="s">
        <v>30</v>
      </c>
      <c r="Z754" s="7" t="s">
        <v>35</v>
      </c>
      <c r="AA754" s="7" t="s">
        <v>73</v>
      </c>
      <c r="AB754" s="0" t="s">
        <v>30</v>
      </c>
    </row>
    <row r="755">
      <c r="A755" s="6" t="s">
        <v>1349</v>
      </c>
      <c r="B755" s="6" t="s">
        <v>49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1350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51</v>
      </c>
      <c r="V755" s="7" t="s">
        <v>819</v>
      </c>
      <c r="W755" s="0" t="s">
        <v>924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1351</v>
      </c>
      <c r="B756" s="6" t="s">
        <v>49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200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51</v>
      </c>
      <c r="V756" s="7" t="s">
        <v>819</v>
      </c>
      <c r="W756" s="0" t="s">
        <v>924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1352</v>
      </c>
      <c r="B757" s="6" t="s">
        <v>49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1353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51</v>
      </c>
      <c r="V757" s="7" t="s">
        <v>819</v>
      </c>
      <c r="W757" s="0" t="s">
        <v>924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1354</v>
      </c>
      <c r="B758" s="6" t="s">
        <v>49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1355</v>
      </c>
      <c r="M758" s="0">
        <v>0</v>
      </c>
      <c r="N758" s="0">
        <v>0</v>
      </c>
      <c r="O758" s="0">
        <v>0</v>
      </c>
      <c r="P758" s="0" t="s">
        <v>30</v>
      </c>
      <c r="Q758" s="0">
        <v>5800</v>
      </c>
      <c r="R758" s="7">
        <v>8700</v>
      </c>
      <c r="S758" s="7">
        <v>2900</v>
      </c>
      <c r="T758" s="7">
        <v>0</v>
      </c>
      <c r="U758" s="7" t="s">
        <v>51</v>
      </c>
      <c r="V758" s="7" t="s">
        <v>819</v>
      </c>
      <c r="W758" s="0" t="s">
        <v>924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1354</v>
      </c>
      <c r="B759" s="6" t="s">
        <v>30</v>
      </c>
      <c r="C759" s="6" t="s">
        <v>30</v>
      </c>
      <c r="D759" s="6">
        <v>2022</v>
      </c>
      <c r="E759" s="6">
        <v>12</v>
      </c>
      <c r="F759" s="6" t="s">
        <v>33</v>
      </c>
      <c r="G759" s="6" t="s">
        <v>71</v>
      </c>
      <c r="H759" s="6">
        <v>11</v>
      </c>
      <c r="I759" s="6">
        <v>0</v>
      </c>
      <c r="J759" s="10">
        <v>44904</v>
      </c>
      <c r="K759" s="10" t="s">
        <v>82</v>
      </c>
      <c r="L759" s="0" t="s">
        <v>1356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2900</v>
      </c>
      <c r="S759" s="7">
        <v>0</v>
      </c>
      <c r="T759" s="7">
        <v>0</v>
      </c>
      <c r="U759" s="7" t="s">
        <v>51</v>
      </c>
      <c r="V759" s="7" t="s">
        <v>819</v>
      </c>
      <c r="W759" s="0" t="s">
        <v>924</v>
      </c>
      <c r="X759" s="0" t="s">
        <v>30</v>
      </c>
      <c r="Y759" s="0" t="s">
        <v>30</v>
      </c>
      <c r="Z759" s="7" t="s">
        <v>35</v>
      </c>
      <c r="AA759" s="7" t="s">
        <v>73</v>
      </c>
      <c r="AB759" s="0" t="s">
        <v>30</v>
      </c>
    </row>
    <row r="760">
      <c r="A760" s="6" t="s">
        <v>1354</v>
      </c>
      <c r="B760" s="6" t="s">
        <v>30</v>
      </c>
      <c r="C760" s="6" t="s">
        <v>30</v>
      </c>
      <c r="D760" s="6">
        <v>2022</v>
      </c>
      <c r="E760" s="6">
        <v>12</v>
      </c>
      <c r="F760" s="6" t="s">
        <v>33</v>
      </c>
      <c r="G760" s="6" t="s">
        <v>71</v>
      </c>
      <c r="H760" s="6">
        <v>11</v>
      </c>
      <c r="I760" s="6">
        <v>0</v>
      </c>
      <c r="J760" s="10">
        <v>44904</v>
      </c>
      <c r="K760" s="10" t="s">
        <v>82</v>
      </c>
      <c r="L760" s="0" t="s">
        <v>1357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2900</v>
      </c>
      <c r="S760" s="7">
        <v>0</v>
      </c>
      <c r="T760" s="7">
        <v>0</v>
      </c>
      <c r="U760" s="7" t="s">
        <v>51</v>
      </c>
      <c r="V760" s="7" t="s">
        <v>819</v>
      </c>
      <c r="W760" s="0" t="s">
        <v>924</v>
      </c>
      <c r="X760" s="0" t="s">
        <v>30</v>
      </c>
      <c r="Y760" s="0" t="s">
        <v>30</v>
      </c>
      <c r="Z760" s="7" t="s">
        <v>35</v>
      </c>
      <c r="AA760" s="7" t="s">
        <v>73</v>
      </c>
      <c r="AB760" s="0" t="s">
        <v>30</v>
      </c>
    </row>
    <row r="761">
      <c r="A761" s="6" t="s">
        <v>1354</v>
      </c>
      <c r="B761" s="6" t="s">
        <v>30</v>
      </c>
      <c r="C761" s="6" t="s">
        <v>30</v>
      </c>
      <c r="D761" s="6">
        <v>2022</v>
      </c>
      <c r="E761" s="6">
        <v>12</v>
      </c>
      <c r="F761" s="6" t="s">
        <v>33</v>
      </c>
      <c r="G761" s="6" t="s">
        <v>71</v>
      </c>
      <c r="H761" s="6">
        <v>11</v>
      </c>
      <c r="I761" s="6">
        <v>0</v>
      </c>
      <c r="J761" s="10">
        <v>44904</v>
      </c>
      <c r="K761" s="10" t="s">
        <v>82</v>
      </c>
      <c r="L761" s="0" t="s">
        <v>1358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2900</v>
      </c>
      <c r="S761" s="7">
        <v>0</v>
      </c>
      <c r="T761" s="7">
        <v>0</v>
      </c>
      <c r="U761" s="7" t="s">
        <v>51</v>
      </c>
      <c r="V761" s="7" t="s">
        <v>819</v>
      </c>
      <c r="W761" s="0" t="s">
        <v>924</v>
      </c>
      <c r="X761" s="0" t="s">
        <v>30</v>
      </c>
      <c r="Y761" s="0" t="s">
        <v>30</v>
      </c>
      <c r="Z761" s="7" t="s">
        <v>35</v>
      </c>
      <c r="AA761" s="7" t="s">
        <v>73</v>
      </c>
      <c r="AB761" s="0" t="s">
        <v>30</v>
      </c>
    </row>
    <row r="762">
      <c r="A762" s="6" t="s">
        <v>1354</v>
      </c>
      <c r="B762" s="6" t="s">
        <v>30</v>
      </c>
      <c r="C762" s="6" t="s">
        <v>30</v>
      </c>
      <c r="D762" s="6">
        <v>2022</v>
      </c>
      <c r="E762" s="6">
        <v>12</v>
      </c>
      <c r="F762" s="6" t="s">
        <v>33</v>
      </c>
      <c r="G762" s="6" t="s">
        <v>982</v>
      </c>
      <c r="H762" s="6">
        <v>1</v>
      </c>
      <c r="I762" s="6">
        <v>0</v>
      </c>
      <c r="J762" s="10">
        <v>44897</v>
      </c>
      <c r="K762" s="10" t="s">
        <v>1359</v>
      </c>
      <c r="L762" s="0" t="s">
        <v>1360</v>
      </c>
      <c r="M762" s="0">
        <v>3344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2900</v>
      </c>
      <c r="T762" s="7">
        <v>0</v>
      </c>
      <c r="U762" s="7" t="s">
        <v>51</v>
      </c>
      <c r="V762" s="7" t="s">
        <v>819</v>
      </c>
      <c r="W762" s="0" t="s">
        <v>924</v>
      </c>
      <c r="X762" s="0" t="s">
        <v>30</v>
      </c>
      <c r="Y762" s="0" t="s">
        <v>30</v>
      </c>
      <c r="Z762" s="7" t="s">
        <v>35</v>
      </c>
      <c r="AA762" s="7" t="s">
        <v>73</v>
      </c>
      <c r="AB762" s="0" t="s">
        <v>30</v>
      </c>
    </row>
    <row r="763">
      <c r="A763" s="6" t="s">
        <v>1361</v>
      </c>
      <c r="B763" s="6" t="s">
        <v>49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1362</v>
      </c>
      <c r="M763" s="0">
        <v>0</v>
      </c>
      <c r="N763" s="0">
        <v>0</v>
      </c>
      <c r="O763" s="0">
        <v>0</v>
      </c>
      <c r="P763" s="0" t="s">
        <v>30</v>
      </c>
      <c r="Q763" s="0">
        <v>77845.4</v>
      </c>
      <c r="R763" s="7">
        <v>0</v>
      </c>
      <c r="S763" s="7">
        <v>22968</v>
      </c>
      <c r="T763" s="7">
        <v>100813.4</v>
      </c>
      <c r="U763" s="7" t="s">
        <v>51</v>
      </c>
      <c r="V763" s="7" t="s">
        <v>819</v>
      </c>
      <c r="W763" s="0" t="s">
        <v>924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1361</v>
      </c>
      <c r="B764" s="6" t="s">
        <v>30</v>
      </c>
      <c r="C764" s="6" t="s">
        <v>30</v>
      </c>
      <c r="D764" s="6">
        <v>2022</v>
      </c>
      <c r="E764" s="6">
        <v>12</v>
      </c>
      <c r="F764" s="6" t="s">
        <v>33</v>
      </c>
      <c r="G764" s="6" t="s">
        <v>982</v>
      </c>
      <c r="H764" s="6">
        <v>2</v>
      </c>
      <c r="I764" s="6">
        <v>0</v>
      </c>
      <c r="J764" s="10">
        <v>44904</v>
      </c>
      <c r="K764" s="10" t="s">
        <v>1363</v>
      </c>
      <c r="L764" s="0" t="s">
        <v>1364</v>
      </c>
      <c r="M764" s="0">
        <v>3352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20880</v>
      </c>
      <c r="T764" s="7">
        <v>0</v>
      </c>
      <c r="U764" s="7" t="s">
        <v>51</v>
      </c>
      <c r="V764" s="7" t="s">
        <v>819</v>
      </c>
      <c r="W764" s="0" t="s">
        <v>924</v>
      </c>
      <c r="X764" s="0" t="s">
        <v>30</v>
      </c>
      <c r="Y764" s="0" t="s">
        <v>30</v>
      </c>
      <c r="Z764" s="7" t="s">
        <v>35</v>
      </c>
      <c r="AA764" s="7" t="s">
        <v>73</v>
      </c>
      <c r="AB764" s="0" t="s">
        <v>30</v>
      </c>
    </row>
    <row r="765">
      <c r="A765" s="6" t="s">
        <v>1361</v>
      </c>
      <c r="B765" s="6" t="s">
        <v>30</v>
      </c>
      <c r="C765" s="6" t="s">
        <v>30</v>
      </c>
      <c r="D765" s="6">
        <v>2022</v>
      </c>
      <c r="E765" s="6">
        <v>12</v>
      </c>
      <c r="F765" s="6" t="s">
        <v>33</v>
      </c>
      <c r="G765" s="6" t="s">
        <v>982</v>
      </c>
      <c r="H765" s="6">
        <v>3</v>
      </c>
      <c r="I765" s="6">
        <v>0</v>
      </c>
      <c r="J765" s="10">
        <v>44902</v>
      </c>
      <c r="K765" s="10" t="s">
        <v>1365</v>
      </c>
      <c r="L765" s="0" t="s">
        <v>1366</v>
      </c>
      <c r="M765" s="0">
        <v>3351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2088</v>
      </c>
      <c r="T765" s="7">
        <v>0</v>
      </c>
      <c r="U765" s="7" t="s">
        <v>51</v>
      </c>
      <c r="V765" s="7" t="s">
        <v>819</v>
      </c>
      <c r="W765" s="0" t="s">
        <v>924</v>
      </c>
      <c r="X765" s="0" t="s">
        <v>30</v>
      </c>
      <c r="Y765" s="0" t="s">
        <v>30</v>
      </c>
      <c r="Z765" s="7" t="s">
        <v>35</v>
      </c>
      <c r="AA765" s="7" t="s">
        <v>73</v>
      </c>
      <c r="AB765" s="0" t="s">
        <v>30</v>
      </c>
    </row>
    <row r="766">
      <c r="A766" s="6" t="s">
        <v>1367</v>
      </c>
      <c r="B766" s="6" t="s">
        <v>49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1368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51</v>
      </c>
      <c r="V766" s="7" t="s">
        <v>819</v>
      </c>
      <c r="W766" s="0" t="s">
        <v>924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1369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1370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51</v>
      </c>
      <c r="V767" s="7" t="s">
        <v>819</v>
      </c>
      <c r="W767" s="0" t="s">
        <v>924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1371</v>
      </c>
      <c r="B768" s="6" t="s">
        <v>49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1372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51</v>
      </c>
      <c r="V768" s="7" t="s">
        <v>819</v>
      </c>
      <c r="W768" s="0" t="s">
        <v>924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1373</v>
      </c>
      <c r="B769" s="6" t="s">
        <v>49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1374</v>
      </c>
      <c r="M769" s="0">
        <v>0</v>
      </c>
      <c r="N769" s="0">
        <v>0</v>
      </c>
      <c r="O769" s="0">
        <v>0</v>
      </c>
      <c r="P769" s="0" t="s">
        <v>30</v>
      </c>
      <c r="Q769" s="0">
        <v>19679.4</v>
      </c>
      <c r="R769" s="7">
        <v>9651.2</v>
      </c>
      <c r="S769" s="7">
        <v>0</v>
      </c>
      <c r="T769" s="7">
        <v>10028.2</v>
      </c>
      <c r="U769" s="7" t="s">
        <v>51</v>
      </c>
      <c r="V769" s="7" t="s">
        <v>819</v>
      </c>
      <c r="W769" s="0" t="s">
        <v>924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1373</v>
      </c>
      <c r="B770" s="6" t="s">
        <v>30</v>
      </c>
      <c r="C770" s="6" t="s">
        <v>30</v>
      </c>
      <c r="D770" s="6">
        <v>2022</v>
      </c>
      <c r="E770" s="6">
        <v>12</v>
      </c>
      <c r="F770" s="6" t="s">
        <v>33</v>
      </c>
      <c r="G770" s="6" t="s">
        <v>71</v>
      </c>
      <c r="H770" s="6">
        <v>6</v>
      </c>
      <c r="I770" s="6">
        <v>0</v>
      </c>
      <c r="J770" s="10">
        <v>44904</v>
      </c>
      <c r="K770" s="10" t="s">
        <v>77</v>
      </c>
      <c r="L770" s="0" t="s">
        <v>1375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9651.2</v>
      </c>
      <c r="S770" s="7">
        <v>0</v>
      </c>
      <c r="T770" s="7">
        <v>0</v>
      </c>
      <c r="U770" s="7" t="s">
        <v>51</v>
      </c>
      <c r="V770" s="7" t="s">
        <v>819</v>
      </c>
      <c r="W770" s="0" t="s">
        <v>924</v>
      </c>
      <c r="X770" s="0" t="s">
        <v>30</v>
      </c>
      <c r="Y770" s="0" t="s">
        <v>30</v>
      </c>
      <c r="Z770" s="7" t="s">
        <v>35</v>
      </c>
      <c r="AA770" s="7" t="s">
        <v>73</v>
      </c>
      <c r="AB770" s="0" t="s">
        <v>30</v>
      </c>
    </row>
    <row r="771">
      <c r="A771" s="6" t="s">
        <v>1376</v>
      </c>
      <c r="B771" s="6" t="s">
        <v>49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1377</v>
      </c>
      <c r="M771" s="0">
        <v>0</v>
      </c>
      <c r="N771" s="0">
        <v>0</v>
      </c>
      <c r="O771" s="0">
        <v>0</v>
      </c>
      <c r="P771" s="0" t="s">
        <v>30</v>
      </c>
      <c r="Q771" s="0">
        <v>6805</v>
      </c>
      <c r="R771" s="7">
        <v>6805</v>
      </c>
      <c r="S771" s="7">
        <v>0</v>
      </c>
      <c r="T771" s="7">
        <v>0</v>
      </c>
      <c r="U771" s="7" t="s">
        <v>51</v>
      </c>
      <c r="V771" s="7" t="s">
        <v>819</v>
      </c>
      <c r="W771" s="0" t="s">
        <v>924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1376</v>
      </c>
      <c r="B772" s="6" t="s">
        <v>30</v>
      </c>
      <c r="C772" s="6" t="s">
        <v>30</v>
      </c>
      <c r="D772" s="6">
        <v>2022</v>
      </c>
      <c r="E772" s="6">
        <v>12</v>
      </c>
      <c r="F772" s="6" t="s">
        <v>33</v>
      </c>
      <c r="G772" s="6" t="s">
        <v>71</v>
      </c>
      <c r="H772" s="6">
        <v>5</v>
      </c>
      <c r="I772" s="6">
        <v>0</v>
      </c>
      <c r="J772" s="10">
        <v>44903</v>
      </c>
      <c r="K772" s="10" t="s">
        <v>76</v>
      </c>
      <c r="L772" s="0" t="s">
        <v>1378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3295</v>
      </c>
      <c r="S772" s="7">
        <v>0</v>
      </c>
      <c r="T772" s="7">
        <v>0</v>
      </c>
      <c r="U772" s="7" t="s">
        <v>51</v>
      </c>
      <c r="V772" s="7" t="s">
        <v>819</v>
      </c>
      <c r="W772" s="0" t="s">
        <v>924</v>
      </c>
      <c r="X772" s="0" t="s">
        <v>30</v>
      </c>
      <c r="Y772" s="0" t="s">
        <v>30</v>
      </c>
      <c r="Z772" s="7" t="s">
        <v>35</v>
      </c>
      <c r="AA772" s="7" t="s">
        <v>73</v>
      </c>
      <c r="AB772" s="0" t="s">
        <v>30</v>
      </c>
    </row>
    <row r="773">
      <c r="A773" s="6" t="s">
        <v>1376</v>
      </c>
      <c r="B773" s="6" t="s">
        <v>30</v>
      </c>
      <c r="C773" s="6" t="s">
        <v>30</v>
      </c>
      <c r="D773" s="6">
        <v>2022</v>
      </c>
      <c r="E773" s="6">
        <v>12</v>
      </c>
      <c r="F773" s="6" t="s">
        <v>33</v>
      </c>
      <c r="G773" s="6" t="s">
        <v>71</v>
      </c>
      <c r="H773" s="6">
        <v>5</v>
      </c>
      <c r="I773" s="6">
        <v>0</v>
      </c>
      <c r="J773" s="10">
        <v>44903</v>
      </c>
      <c r="K773" s="10" t="s">
        <v>76</v>
      </c>
      <c r="L773" s="0" t="s">
        <v>1379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3510</v>
      </c>
      <c r="S773" s="7">
        <v>0</v>
      </c>
      <c r="T773" s="7">
        <v>0</v>
      </c>
      <c r="U773" s="7" t="s">
        <v>51</v>
      </c>
      <c r="V773" s="7" t="s">
        <v>819</v>
      </c>
      <c r="W773" s="0" t="s">
        <v>924</v>
      </c>
      <c r="X773" s="0" t="s">
        <v>30</v>
      </c>
      <c r="Y773" s="0" t="s">
        <v>30</v>
      </c>
      <c r="Z773" s="7" t="s">
        <v>35</v>
      </c>
      <c r="AA773" s="7" t="s">
        <v>73</v>
      </c>
      <c r="AB773" s="0" t="s">
        <v>30</v>
      </c>
    </row>
    <row r="774">
      <c r="A774" s="6" t="s">
        <v>1380</v>
      </c>
      <c r="B774" s="6" t="s">
        <v>49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1381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51</v>
      </c>
      <c r="V774" s="7" t="s">
        <v>819</v>
      </c>
      <c r="W774" s="0" t="s">
        <v>924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1382</v>
      </c>
      <c r="B775" s="6" t="s">
        <v>49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1383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0</v>
      </c>
      <c r="T775" s="7">
        <v>0</v>
      </c>
      <c r="U775" s="7" t="s">
        <v>51</v>
      </c>
      <c r="V775" s="7" t="s">
        <v>819</v>
      </c>
      <c r="W775" s="0" t="s">
        <v>924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1384</v>
      </c>
      <c r="B776" s="6" t="s">
        <v>49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1385</v>
      </c>
      <c r="M776" s="0">
        <v>0</v>
      </c>
      <c r="N776" s="0">
        <v>0</v>
      </c>
      <c r="O776" s="0">
        <v>0</v>
      </c>
      <c r="P776" s="0" t="s">
        <v>30</v>
      </c>
      <c r="Q776" s="0">
        <v>118480.91</v>
      </c>
      <c r="R776" s="7">
        <v>118480.91</v>
      </c>
      <c r="S776" s="7">
        <v>73517.2</v>
      </c>
      <c r="T776" s="7">
        <v>73517.2</v>
      </c>
      <c r="U776" s="7" t="s">
        <v>51</v>
      </c>
      <c r="V776" s="7" t="s">
        <v>819</v>
      </c>
      <c r="W776" s="0" t="s">
        <v>924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1384</v>
      </c>
      <c r="B777" s="6" t="s">
        <v>30</v>
      </c>
      <c r="C777" s="6" t="s">
        <v>30</v>
      </c>
      <c r="D777" s="6">
        <v>2022</v>
      </c>
      <c r="E777" s="6">
        <v>12</v>
      </c>
      <c r="F777" s="6" t="s">
        <v>33</v>
      </c>
      <c r="G777" s="6" t="s">
        <v>71</v>
      </c>
      <c r="H777" s="6">
        <v>2</v>
      </c>
      <c r="I777" s="6">
        <v>0</v>
      </c>
      <c r="J777" s="10">
        <v>44897</v>
      </c>
      <c r="K777" s="10" t="s">
        <v>74</v>
      </c>
      <c r="L777" s="0" t="s">
        <v>1386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20070.2</v>
      </c>
      <c r="S777" s="7">
        <v>0</v>
      </c>
      <c r="T777" s="7">
        <v>0</v>
      </c>
      <c r="U777" s="7" t="s">
        <v>51</v>
      </c>
      <c r="V777" s="7" t="s">
        <v>819</v>
      </c>
      <c r="W777" s="0" t="s">
        <v>924</v>
      </c>
      <c r="X777" s="0" t="s">
        <v>30</v>
      </c>
      <c r="Y777" s="0" t="s">
        <v>30</v>
      </c>
      <c r="Z777" s="7" t="s">
        <v>35</v>
      </c>
      <c r="AA777" s="7" t="s">
        <v>73</v>
      </c>
      <c r="AB777" s="0" t="s">
        <v>30</v>
      </c>
    </row>
    <row r="778">
      <c r="A778" s="6" t="s">
        <v>1384</v>
      </c>
      <c r="B778" s="6" t="s">
        <v>30</v>
      </c>
      <c r="C778" s="6" t="s">
        <v>30</v>
      </c>
      <c r="D778" s="6">
        <v>2022</v>
      </c>
      <c r="E778" s="6">
        <v>12</v>
      </c>
      <c r="F778" s="6" t="s">
        <v>33</v>
      </c>
      <c r="G778" s="6" t="s">
        <v>71</v>
      </c>
      <c r="H778" s="6">
        <v>2</v>
      </c>
      <c r="I778" s="6">
        <v>0</v>
      </c>
      <c r="J778" s="10">
        <v>44897</v>
      </c>
      <c r="K778" s="10" t="s">
        <v>74</v>
      </c>
      <c r="L778" s="0" t="s">
        <v>1387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21740</v>
      </c>
      <c r="S778" s="7">
        <v>0</v>
      </c>
      <c r="T778" s="7">
        <v>0</v>
      </c>
      <c r="U778" s="7" t="s">
        <v>51</v>
      </c>
      <c r="V778" s="7" t="s">
        <v>819</v>
      </c>
      <c r="W778" s="0" t="s">
        <v>924</v>
      </c>
      <c r="X778" s="0" t="s">
        <v>30</v>
      </c>
      <c r="Y778" s="0" t="s">
        <v>30</v>
      </c>
      <c r="Z778" s="7" t="s">
        <v>35</v>
      </c>
      <c r="AA778" s="7" t="s">
        <v>73</v>
      </c>
      <c r="AB778" s="0" t="s">
        <v>30</v>
      </c>
    </row>
    <row r="779">
      <c r="A779" s="6" t="s">
        <v>1384</v>
      </c>
      <c r="B779" s="6" t="s">
        <v>30</v>
      </c>
      <c r="C779" s="6" t="s">
        <v>30</v>
      </c>
      <c r="D779" s="6">
        <v>2022</v>
      </c>
      <c r="E779" s="6">
        <v>12</v>
      </c>
      <c r="F779" s="6" t="s">
        <v>33</v>
      </c>
      <c r="G779" s="6" t="s">
        <v>71</v>
      </c>
      <c r="H779" s="6">
        <v>2</v>
      </c>
      <c r="I779" s="6">
        <v>0</v>
      </c>
      <c r="J779" s="10">
        <v>44897</v>
      </c>
      <c r="K779" s="10" t="s">
        <v>74</v>
      </c>
      <c r="L779" s="0" t="s">
        <v>1388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16152.9</v>
      </c>
      <c r="S779" s="7">
        <v>0</v>
      </c>
      <c r="T779" s="7">
        <v>0</v>
      </c>
      <c r="U779" s="7" t="s">
        <v>51</v>
      </c>
      <c r="V779" s="7" t="s">
        <v>819</v>
      </c>
      <c r="W779" s="0" t="s">
        <v>924</v>
      </c>
      <c r="X779" s="0" t="s">
        <v>30</v>
      </c>
      <c r="Y779" s="0" t="s">
        <v>30</v>
      </c>
      <c r="Z779" s="7" t="s">
        <v>35</v>
      </c>
      <c r="AA779" s="7" t="s">
        <v>73</v>
      </c>
      <c r="AB779" s="0" t="s">
        <v>30</v>
      </c>
    </row>
    <row r="780">
      <c r="A780" s="6" t="s">
        <v>1384</v>
      </c>
      <c r="B780" s="6" t="s">
        <v>30</v>
      </c>
      <c r="C780" s="6" t="s">
        <v>30</v>
      </c>
      <c r="D780" s="6">
        <v>2022</v>
      </c>
      <c r="E780" s="6">
        <v>12</v>
      </c>
      <c r="F780" s="6" t="s">
        <v>33</v>
      </c>
      <c r="G780" s="6" t="s">
        <v>71</v>
      </c>
      <c r="H780" s="6">
        <v>4</v>
      </c>
      <c r="I780" s="6">
        <v>0</v>
      </c>
      <c r="J780" s="10">
        <v>44900</v>
      </c>
      <c r="K780" s="10" t="s">
        <v>74</v>
      </c>
      <c r="L780" s="0" t="s">
        <v>1389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23785.4</v>
      </c>
      <c r="S780" s="7">
        <v>0</v>
      </c>
      <c r="T780" s="7">
        <v>0</v>
      </c>
      <c r="U780" s="7" t="s">
        <v>51</v>
      </c>
      <c r="V780" s="7" t="s">
        <v>819</v>
      </c>
      <c r="W780" s="0" t="s">
        <v>924</v>
      </c>
      <c r="X780" s="0" t="s">
        <v>30</v>
      </c>
      <c r="Y780" s="0" t="s">
        <v>30</v>
      </c>
      <c r="Z780" s="7" t="s">
        <v>35</v>
      </c>
      <c r="AA780" s="7" t="s">
        <v>73</v>
      </c>
      <c r="AB780" s="0" t="s">
        <v>30</v>
      </c>
    </row>
    <row r="781">
      <c r="A781" s="6" t="s">
        <v>1384</v>
      </c>
      <c r="B781" s="6" t="s">
        <v>30</v>
      </c>
      <c r="C781" s="6" t="s">
        <v>30</v>
      </c>
      <c r="D781" s="6">
        <v>2022</v>
      </c>
      <c r="E781" s="6">
        <v>12</v>
      </c>
      <c r="F781" s="6" t="s">
        <v>33</v>
      </c>
      <c r="G781" s="6" t="s">
        <v>71</v>
      </c>
      <c r="H781" s="6">
        <v>4</v>
      </c>
      <c r="I781" s="6">
        <v>0</v>
      </c>
      <c r="J781" s="10">
        <v>44900</v>
      </c>
      <c r="K781" s="10" t="s">
        <v>74</v>
      </c>
      <c r="L781" s="0" t="s">
        <v>1390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12053.6</v>
      </c>
      <c r="S781" s="7">
        <v>0</v>
      </c>
      <c r="T781" s="7">
        <v>0</v>
      </c>
      <c r="U781" s="7" t="s">
        <v>51</v>
      </c>
      <c r="V781" s="7" t="s">
        <v>819</v>
      </c>
      <c r="W781" s="0" t="s">
        <v>924</v>
      </c>
      <c r="X781" s="0" t="s">
        <v>30</v>
      </c>
      <c r="Y781" s="0" t="s">
        <v>30</v>
      </c>
      <c r="Z781" s="7" t="s">
        <v>35</v>
      </c>
      <c r="AA781" s="7" t="s">
        <v>73</v>
      </c>
      <c r="AB781" s="0" t="s">
        <v>30</v>
      </c>
    </row>
    <row r="782">
      <c r="A782" s="6" t="s">
        <v>1384</v>
      </c>
      <c r="B782" s="6" t="s">
        <v>30</v>
      </c>
      <c r="C782" s="6" t="s">
        <v>30</v>
      </c>
      <c r="D782" s="6">
        <v>2022</v>
      </c>
      <c r="E782" s="6">
        <v>12</v>
      </c>
      <c r="F782" s="6" t="s">
        <v>33</v>
      </c>
      <c r="G782" s="6" t="s">
        <v>71</v>
      </c>
      <c r="H782" s="6">
        <v>13</v>
      </c>
      <c r="I782" s="6">
        <v>0</v>
      </c>
      <c r="J782" s="10">
        <v>44903</v>
      </c>
      <c r="K782" s="10" t="s">
        <v>84</v>
      </c>
      <c r="L782" s="0" t="s">
        <v>1391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5522.51</v>
      </c>
      <c r="S782" s="7">
        <v>0</v>
      </c>
      <c r="T782" s="7">
        <v>0</v>
      </c>
      <c r="U782" s="7" t="s">
        <v>51</v>
      </c>
      <c r="V782" s="7" t="s">
        <v>819</v>
      </c>
      <c r="W782" s="0" t="s">
        <v>924</v>
      </c>
      <c r="X782" s="0" t="s">
        <v>30</v>
      </c>
      <c r="Y782" s="0" t="s">
        <v>30</v>
      </c>
      <c r="Z782" s="7" t="s">
        <v>35</v>
      </c>
      <c r="AA782" s="7" t="s">
        <v>73</v>
      </c>
      <c r="AB782" s="0" t="s">
        <v>30</v>
      </c>
    </row>
    <row r="783">
      <c r="A783" s="6" t="s">
        <v>1384</v>
      </c>
      <c r="B783" s="6" t="s">
        <v>30</v>
      </c>
      <c r="C783" s="6" t="s">
        <v>30</v>
      </c>
      <c r="D783" s="6">
        <v>2022</v>
      </c>
      <c r="E783" s="6">
        <v>12</v>
      </c>
      <c r="F783" s="6" t="s">
        <v>33</v>
      </c>
      <c r="G783" s="6" t="s">
        <v>71</v>
      </c>
      <c r="H783" s="6">
        <v>13</v>
      </c>
      <c r="I783" s="6">
        <v>0</v>
      </c>
      <c r="J783" s="10">
        <v>44903</v>
      </c>
      <c r="K783" s="10" t="s">
        <v>84</v>
      </c>
      <c r="L783" s="0" t="s">
        <v>1392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2863.5</v>
      </c>
      <c r="S783" s="7">
        <v>0</v>
      </c>
      <c r="T783" s="7">
        <v>0</v>
      </c>
      <c r="U783" s="7" t="s">
        <v>51</v>
      </c>
      <c r="V783" s="7" t="s">
        <v>819</v>
      </c>
      <c r="W783" s="0" t="s">
        <v>924</v>
      </c>
      <c r="X783" s="0" t="s">
        <v>30</v>
      </c>
      <c r="Y783" s="0" t="s">
        <v>30</v>
      </c>
      <c r="Z783" s="7" t="s">
        <v>35</v>
      </c>
      <c r="AA783" s="7" t="s">
        <v>73</v>
      </c>
      <c r="AB783" s="0" t="s">
        <v>30</v>
      </c>
    </row>
    <row r="784">
      <c r="A784" s="6" t="s">
        <v>1384</v>
      </c>
      <c r="B784" s="6" t="s">
        <v>30</v>
      </c>
      <c r="C784" s="6" t="s">
        <v>30</v>
      </c>
      <c r="D784" s="6">
        <v>2022</v>
      </c>
      <c r="E784" s="6">
        <v>12</v>
      </c>
      <c r="F784" s="6" t="s">
        <v>33</v>
      </c>
      <c r="G784" s="6" t="s">
        <v>71</v>
      </c>
      <c r="H784" s="6">
        <v>13</v>
      </c>
      <c r="I784" s="6">
        <v>0</v>
      </c>
      <c r="J784" s="10">
        <v>44903</v>
      </c>
      <c r="K784" s="10" t="s">
        <v>84</v>
      </c>
      <c r="L784" s="0" t="s">
        <v>1393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16292.8</v>
      </c>
      <c r="S784" s="7">
        <v>0</v>
      </c>
      <c r="T784" s="7">
        <v>0</v>
      </c>
      <c r="U784" s="7" t="s">
        <v>51</v>
      </c>
      <c r="V784" s="7" t="s">
        <v>819</v>
      </c>
      <c r="W784" s="0" t="s">
        <v>924</v>
      </c>
      <c r="X784" s="0" t="s">
        <v>30</v>
      </c>
      <c r="Y784" s="0" t="s">
        <v>30</v>
      </c>
      <c r="Z784" s="7" t="s">
        <v>35</v>
      </c>
      <c r="AA784" s="7" t="s">
        <v>73</v>
      </c>
      <c r="AB784" s="0" t="s">
        <v>30</v>
      </c>
    </row>
    <row r="785">
      <c r="A785" s="6" t="s">
        <v>1384</v>
      </c>
      <c r="B785" s="6" t="s">
        <v>30</v>
      </c>
      <c r="C785" s="6" t="s">
        <v>30</v>
      </c>
      <c r="D785" s="6">
        <v>2022</v>
      </c>
      <c r="E785" s="6">
        <v>12</v>
      </c>
      <c r="F785" s="6" t="s">
        <v>33</v>
      </c>
      <c r="G785" s="6" t="s">
        <v>982</v>
      </c>
      <c r="H785" s="6">
        <v>7</v>
      </c>
      <c r="I785" s="6">
        <v>0</v>
      </c>
      <c r="J785" s="10">
        <v>44915</v>
      </c>
      <c r="K785" s="10" t="s">
        <v>1394</v>
      </c>
      <c r="L785" s="0" t="s">
        <v>1395</v>
      </c>
      <c r="M785" s="0">
        <v>3416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23114</v>
      </c>
      <c r="T785" s="7">
        <v>0</v>
      </c>
      <c r="U785" s="7" t="s">
        <v>51</v>
      </c>
      <c r="V785" s="7" t="s">
        <v>819</v>
      </c>
      <c r="W785" s="0" t="s">
        <v>924</v>
      </c>
      <c r="X785" s="0" t="s">
        <v>30</v>
      </c>
      <c r="Y785" s="0" t="s">
        <v>30</v>
      </c>
      <c r="Z785" s="7" t="s">
        <v>35</v>
      </c>
      <c r="AA785" s="7" t="s">
        <v>73</v>
      </c>
      <c r="AB785" s="0" t="s">
        <v>30</v>
      </c>
    </row>
    <row r="786">
      <c r="A786" s="6" t="s">
        <v>1384</v>
      </c>
      <c r="B786" s="6" t="s">
        <v>30</v>
      </c>
      <c r="C786" s="6" t="s">
        <v>30</v>
      </c>
      <c r="D786" s="6">
        <v>2022</v>
      </c>
      <c r="E786" s="6">
        <v>12</v>
      </c>
      <c r="F786" s="6" t="s">
        <v>33</v>
      </c>
      <c r="G786" s="6" t="s">
        <v>982</v>
      </c>
      <c r="H786" s="6">
        <v>8</v>
      </c>
      <c r="I786" s="6">
        <v>0</v>
      </c>
      <c r="J786" s="10">
        <v>44909</v>
      </c>
      <c r="K786" s="10" t="s">
        <v>1396</v>
      </c>
      <c r="L786" s="0" t="s">
        <v>1397</v>
      </c>
      <c r="M786" s="0">
        <v>3418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24827</v>
      </c>
      <c r="T786" s="7">
        <v>0</v>
      </c>
      <c r="U786" s="7" t="s">
        <v>51</v>
      </c>
      <c r="V786" s="7" t="s">
        <v>819</v>
      </c>
      <c r="W786" s="0" t="s">
        <v>924</v>
      </c>
      <c r="X786" s="0" t="s">
        <v>30</v>
      </c>
      <c r="Y786" s="0" t="s">
        <v>30</v>
      </c>
      <c r="Z786" s="7" t="s">
        <v>35</v>
      </c>
      <c r="AA786" s="7" t="s">
        <v>73</v>
      </c>
      <c r="AB786" s="0" t="s">
        <v>30</v>
      </c>
    </row>
    <row r="787">
      <c r="A787" s="6" t="s">
        <v>1384</v>
      </c>
      <c r="B787" s="6" t="s">
        <v>30</v>
      </c>
      <c r="C787" s="6" t="s">
        <v>30</v>
      </c>
      <c r="D787" s="6">
        <v>2022</v>
      </c>
      <c r="E787" s="6">
        <v>12</v>
      </c>
      <c r="F787" s="6" t="s">
        <v>33</v>
      </c>
      <c r="G787" s="6" t="s">
        <v>982</v>
      </c>
      <c r="H787" s="6">
        <v>9</v>
      </c>
      <c r="I787" s="6">
        <v>0</v>
      </c>
      <c r="J787" s="10">
        <v>44908</v>
      </c>
      <c r="K787" s="10" t="s">
        <v>1398</v>
      </c>
      <c r="L787" s="0" t="s">
        <v>1399</v>
      </c>
      <c r="M787" s="0">
        <v>3417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25576.2</v>
      </c>
      <c r="T787" s="7">
        <v>0</v>
      </c>
      <c r="U787" s="7" t="s">
        <v>51</v>
      </c>
      <c r="V787" s="7" t="s">
        <v>819</v>
      </c>
      <c r="W787" s="0" t="s">
        <v>924</v>
      </c>
      <c r="X787" s="0" t="s">
        <v>30</v>
      </c>
      <c r="Y787" s="0" t="s">
        <v>30</v>
      </c>
      <c r="Z787" s="7" t="s">
        <v>35</v>
      </c>
      <c r="AA787" s="7" t="s">
        <v>73</v>
      </c>
      <c r="AB787" s="0" t="s">
        <v>30</v>
      </c>
    </row>
    <row r="788">
      <c r="A788" s="6" t="s">
        <v>1400</v>
      </c>
      <c r="B788" s="6" t="s">
        <v>49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1401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51</v>
      </c>
      <c r="V788" s="7" t="s">
        <v>819</v>
      </c>
      <c r="W788" s="0" t="s">
        <v>924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1402</v>
      </c>
      <c r="B789" s="6" t="s">
        <v>49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1403</v>
      </c>
      <c r="M789" s="0">
        <v>0</v>
      </c>
      <c r="N789" s="0">
        <v>0</v>
      </c>
      <c r="O789" s="0">
        <v>0</v>
      </c>
      <c r="P789" s="0" t="s">
        <v>30</v>
      </c>
      <c r="Q789" s="0">
        <v>8950.5</v>
      </c>
      <c r="R789" s="7">
        <v>8950.5</v>
      </c>
      <c r="S789" s="7">
        <v>0</v>
      </c>
      <c r="T789" s="7">
        <v>0</v>
      </c>
      <c r="U789" s="7" t="s">
        <v>51</v>
      </c>
      <c r="V789" s="7" t="s">
        <v>819</v>
      </c>
      <c r="W789" s="0" t="s">
        <v>924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1402</v>
      </c>
      <c r="B790" s="6" t="s">
        <v>30</v>
      </c>
      <c r="C790" s="6" t="s">
        <v>30</v>
      </c>
      <c r="D790" s="6">
        <v>2022</v>
      </c>
      <c r="E790" s="6">
        <v>12</v>
      </c>
      <c r="F790" s="6" t="s">
        <v>33</v>
      </c>
      <c r="G790" s="6" t="s">
        <v>71</v>
      </c>
      <c r="H790" s="6">
        <v>9</v>
      </c>
      <c r="I790" s="6">
        <v>0</v>
      </c>
      <c r="J790" s="10">
        <v>44903</v>
      </c>
      <c r="K790" s="10" t="s">
        <v>80</v>
      </c>
      <c r="L790" s="0" t="s">
        <v>1404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918</v>
      </c>
      <c r="S790" s="7">
        <v>0</v>
      </c>
      <c r="T790" s="7">
        <v>0</v>
      </c>
      <c r="U790" s="7" t="s">
        <v>51</v>
      </c>
      <c r="V790" s="7" t="s">
        <v>819</v>
      </c>
      <c r="W790" s="0" t="s">
        <v>924</v>
      </c>
      <c r="X790" s="0" t="s">
        <v>30</v>
      </c>
      <c r="Y790" s="0" t="s">
        <v>30</v>
      </c>
      <c r="Z790" s="7" t="s">
        <v>35</v>
      </c>
      <c r="AA790" s="7" t="s">
        <v>73</v>
      </c>
      <c r="AB790" s="0" t="s">
        <v>30</v>
      </c>
    </row>
    <row r="791">
      <c r="A791" s="6" t="s">
        <v>1402</v>
      </c>
      <c r="B791" s="6" t="s">
        <v>30</v>
      </c>
      <c r="C791" s="6" t="s">
        <v>30</v>
      </c>
      <c r="D791" s="6">
        <v>2022</v>
      </c>
      <c r="E791" s="6">
        <v>12</v>
      </c>
      <c r="F791" s="6" t="s">
        <v>33</v>
      </c>
      <c r="G791" s="6" t="s">
        <v>71</v>
      </c>
      <c r="H791" s="6">
        <v>9</v>
      </c>
      <c r="I791" s="6">
        <v>0</v>
      </c>
      <c r="J791" s="10">
        <v>44903</v>
      </c>
      <c r="K791" s="10" t="s">
        <v>80</v>
      </c>
      <c r="L791" s="0" t="s">
        <v>1405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8032.5</v>
      </c>
      <c r="S791" s="7">
        <v>0</v>
      </c>
      <c r="T791" s="7">
        <v>0</v>
      </c>
      <c r="U791" s="7" t="s">
        <v>51</v>
      </c>
      <c r="V791" s="7" t="s">
        <v>819</v>
      </c>
      <c r="W791" s="0" t="s">
        <v>924</v>
      </c>
      <c r="X791" s="0" t="s">
        <v>30</v>
      </c>
      <c r="Y791" s="0" t="s">
        <v>30</v>
      </c>
      <c r="Z791" s="7" t="s">
        <v>35</v>
      </c>
      <c r="AA791" s="7" t="s">
        <v>73</v>
      </c>
      <c r="AB791" s="0" t="s">
        <v>30</v>
      </c>
    </row>
    <row r="792">
      <c r="A792" s="6" t="s">
        <v>1406</v>
      </c>
      <c r="B792" s="6" t="s">
        <v>49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1407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51</v>
      </c>
      <c r="V792" s="7" t="s">
        <v>819</v>
      </c>
      <c r="W792" s="0" t="s">
        <v>924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1408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1409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44</v>
      </c>
      <c r="V793" s="7" t="s">
        <v>819</v>
      </c>
      <c r="W793" s="0" t="s">
        <v>899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1410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1411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44</v>
      </c>
      <c r="V794" s="7" t="s">
        <v>819</v>
      </c>
      <c r="W794" s="0" t="s">
        <v>899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1412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1413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44</v>
      </c>
      <c r="V795" s="7" t="s">
        <v>819</v>
      </c>
      <c r="W795" s="0" t="s">
        <v>899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1414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1415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44</v>
      </c>
      <c r="V796" s="7" t="s">
        <v>819</v>
      </c>
      <c r="W796" s="0" t="s">
        <v>899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1416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1417</v>
      </c>
      <c r="M797" s="0">
        <v>0</v>
      </c>
      <c r="N797" s="0">
        <v>0</v>
      </c>
      <c r="O797" s="0">
        <v>0</v>
      </c>
      <c r="P797" s="0" t="s">
        <v>30</v>
      </c>
      <c r="Q797" s="0">
        <v>4711628.8</v>
      </c>
      <c r="R797" s="7">
        <v>151838</v>
      </c>
      <c r="S797" s="7">
        <v>216203.38</v>
      </c>
      <c r="T797" s="7">
        <v>4775994.18</v>
      </c>
      <c r="U797" s="7" t="s">
        <v>44</v>
      </c>
      <c r="V797" s="7" t="s">
        <v>819</v>
      </c>
      <c r="W797" s="0" t="s">
        <v>899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1418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1419</v>
      </c>
      <c r="M798" s="0">
        <v>0</v>
      </c>
      <c r="N798" s="0">
        <v>0</v>
      </c>
      <c r="O798" s="0">
        <v>0</v>
      </c>
      <c r="P798" s="0" t="s">
        <v>30</v>
      </c>
      <c r="Q798" s="0">
        <v>4711628.8</v>
      </c>
      <c r="R798" s="7">
        <v>151838</v>
      </c>
      <c r="S798" s="7">
        <v>216203.38</v>
      </c>
      <c r="T798" s="7">
        <v>4775994.18</v>
      </c>
      <c r="U798" s="7" t="s">
        <v>47</v>
      </c>
      <c r="V798" s="7" t="s">
        <v>819</v>
      </c>
      <c r="W798" s="0" t="s">
        <v>1416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1420</v>
      </c>
      <c r="B799" s="6" t="s">
        <v>49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1421</v>
      </c>
      <c r="M799" s="0">
        <v>0</v>
      </c>
      <c r="N799" s="0">
        <v>0</v>
      </c>
      <c r="O799" s="0">
        <v>0</v>
      </c>
      <c r="P799" s="0" t="s">
        <v>30</v>
      </c>
      <c r="Q799" s="0">
        <v>3059972.67</v>
      </c>
      <c r="R799" s="7">
        <v>0</v>
      </c>
      <c r="S799" s="7">
        <v>59703.27</v>
      </c>
      <c r="T799" s="7">
        <v>3119675.94</v>
      </c>
      <c r="U799" s="7" t="s">
        <v>51</v>
      </c>
      <c r="V799" s="7" t="s">
        <v>819</v>
      </c>
      <c r="W799" s="0" t="s">
        <v>1418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1420</v>
      </c>
      <c r="B800" s="6" t="s">
        <v>30</v>
      </c>
      <c r="C800" s="6" t="s">
        <v>30</v>
      </c>
      <c r="D800" s="6">
        <v>2022</v>
      </c>
      <c r="E800" s="6">
        <v>12</v>
      </c>
      <c r="F800" s="6" t="s">
        <v>33</v>
      </c>
      <c r="G800" s="6" t="s">
        <v>71</v>
      </c>
      <c r="H800" s="6">
        <v>15</v>
      </c>
      <c r="I800" s="6">
        <v>0</v>
      </c>
      <c r="J800" s="10">
        <v>44897</v>
      </c>
      <c r="K800" s="10" t="s">
        <v>86</v>
      </c>
      <c r="L800" s="0" t="s">
        <v>912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20262.2</v>
      </c>
      <c r="T800" s="7">
        <v>0</v>
      </c>
      <c r="U800" s="7" t="s">
        <v>51</v>
      </c>
      <c r="V800" s="7" t="s">
        <v>819</v>
      </c>
      <c r="W800" s="0" t="s">
        <v>1418</v>
      </c>
      <c r="X800" s="0" t="s">
        <v>30</v>
      </c>
      <c r="Y800" s="0" t="s">
        <v>30</v>
      </c>
      <c r="Z800" s="7" t="s">
        <v>35</v>
      </c>
      <c r="AA800" s="7" t="s">
        <v>73</v>
      </c>
      <c r="AB800" s="0" t="s">
        <v>30</v>
      </c>
    </row>
    <row r="801">
      <c r="A801" s="6" t="s">
        <v>1420</v>
      </c>
      <c r="B801" s="6" t="s">
        <v>30</v>
      </c>
      <c r="C801" s="6" t="s">
        <v>30</v>
      </c>
      <c r="D801" s="6">
        <v>2022</v>
      </c>
      <c r="E801" s="6">
        <v>12</v>
      </c>
      <c r="F801" s="6" t="s">
        <v>33</v>
      </c>
      <c r="G801" s="6" t="s">
        <v>71</v>
      </c>
      <c r="H801" s="6">
        <v>16</v>
      </c>
      <c r="I801" s="6">
        <v>0</v>
      </c>
      <c r="J801" s="10">
        <v>44908</v>
      </c>
      <c r="K801" s="10" t="s">
        <v>87</v>
      </c>
      <c r="L801" s="0" t="s">
        <v>913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20262.2</v>
      </c>
      <c r="T801" s="7">
        <v>0</v>
      </c>
      <c r="U801" s="7" t="s">
        <v>51</v>
      </c>
      <c r="V801" s="7" t="s">
        <v>819</v>
      </c>
      <c r="W801" s="0" t="s">
        <v>1418</v>
      </c>
      <c r="X801" s="0" t="s">
        <v>30</v>
      </c>
      <c r="Y801" s="0" t="s">
        <v>30</v>
      </c>
      <c r="Z801" s="7" t="s">
        <v>35</v>
      </c>
      <c r="AA801" s="7" t="s">
        <v>73</v>
      </c>
      <c r="AB801" s="0" t="s">
        <v>30</v>
      </c>
    </row>
    <row r="802">
      <c r="A802" s="6" t="s">
        <v>1420</v>
      </c>
      <c r="B802" s="6" t="s">
        <v>30</v>
      </c>
      <c r="C802" s="6" t="s">
        <v>30</v>
      </c>
      <c r="D802" s="6">
        <v>2022</v>
      </c>
      <c r="E802" s="6">
        <v>12</v>
      </c>
      <c r="F802" s="6" t="s">
        <v>33</v>
      </c>
      <c r="G802" s="6" t="s">
        <v>71</v>
      </c>
      <c r="H802" s="6">
        <v>20</v>
      </c>
      <c r="I802" s="6">
        <v>0</v>
      </c>
      <c r="J802" s="10">
        <v>44924</v>
      </c>
      <c r="K802" s="10" t="s">
        <v>91</v>
      </c>
      <c r="L802" s="0" t="s">
        <v>914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19178.87</v>
      </c>
      <c r="T802" s="7">
        <v>0</v>
      </c>
      <c r="U802" s="7" t="s">
        <v>51</v>
      </c>
      <c r="V802" s="7" t="s">
        <v>819</v>
      </c>
      <c r="W802" s="0" t="s">
        <v>1418</v>
      </c>
      <c r="X802" s="0" t="s">
        <v>30</v>
      </c>
      <c r="Y802" s="0" t="s">
        <v>30</v>
      </c>
      <c r="Z802" s="7" t="s">
        <v>35</v>
      </c>
      <c r="AA802" s="7" t="s">
        <v>73</v>
      </c>
      <c r="AB802" s="0" t="s">
        <v>30</v>
      </c>
    </row>
    <row r="803">
      <c r="A803" s="6" t="s">
        <v>1422</v>
      </c>
      <c r="B803" s="6" t="s">
        <v>49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1423</v>
      </c>
      <c r="M803" s="0">
        <v>0</v>
      </c>
      <c r="N803" s="0">
        <v>0</v>
      </c>
      <c r="O803" s="0">
        <v>0</v>
      </c>
      <c r="P803" s="0" t="s">
        <v>30</v>
      </c>
      <c r="Q803" s="0">
        <v>32829.88</v>
      </c>
      <c r="R803" s="7">
        <v>0</v>
      </c>
      <c r="S803" s="7">
        <v>1320.15</v>
      </c>
      <c r="T803" s="7">
        <v>34150.03</v>
      </c>
      <c r="U803" s="7" t="s">
        <v>51</v>
      </c>
      <c r="V803" s="7" t="s">
        <v>819</v>
      </c>
      <c r="W803" s="0" t="s">
        <v>1418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1422</v>
      </c>
      <c r="B804" s="6" t="s">
        <v>30</v>
      </c>
      <c r="C804" s="6" t="s">
        <v>30</v>
      </c>
      <c r="D804" s="6">
        <v>2022</v>
      </c>
      <c r="E804" s="6">
        <v>12</v>
      </c>
      <c r="F804" s="6" t="s">
        <v>33</v>
      </c>
      <c r="G804" s="6" t="s">
        <v>71</v>
      </c>
      <c r="H804" s="6">
        <v>15</v>
      </c>
      <c r="I804" s="6">
        <v>0</v>
      </c>
      <c r="J804" s="10">
        <v>44897</v>
      </c>
      <c r="K804" s="10" t="s">
        <v>86</v>
      </c>
      <c r="L804" s="0" t="s">
        <v>912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440.05</v>
      </c>
      <c r="T804" s="7">
        <v>0</v>
      </c>
      <c r="U804" s="7" t="s">
        <v>51</v>
      </c>
      <c r="V804" s="7" t="s">
        <v>819</v>
      </c>
      <c r="W804" s="0" t="s">
        <v>1418</v>
      </c>
      <c r="X804" s="0" t="s">
        <v>30</v>
      </c>
      <c r="Y804" s="0" t="s">
        <v>30</v>
      </c>
      <c r="Z804" s="7" t="s">
        <v>35</v>
      </c>
      <c r="AA804" s="7" t="s">
        <v>73</v>
      </c>
      <c r="AB804" s="0" t="s">
        <v>30</v>
      </c>
    </row>
    <row r="805">
      <c r="A805" s="6" t="s">
        <v>1422</v>
      </c>
      <c r="B805" s="6" t="s">
        <v>30</v>
      </c>
      <c r="C805" s="6" t="s">
        <v>30</v>
      </c>
      <c r="D805" s="6">
        <v>2022</v>
      </c>
      <c r="E805" s="6">
        <v>12</v>
      </c>
      <c r="F805" s="6" t="s">
        <v>33</v>
      </c>
      <c r="G805" s="6" t="s">
        <v>71</v>
      </c>
      <c r="H805" s="6">
        <v>16</v>
      </c>
      <c r="I805" s="6">
        <v>0</v>
      </c>
      <c r="J805" s="10">
        <v>44908</v>
      </c>
      <c r="K805" s="10" t="s">
        <v>87</v>
      </c>
      <c r="L805" s="0" t="s">
        <v>913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440.05</v>
      </c>
      <c r="T805" s="7">
        <v>0</v>
      </c>
      <c r="U805" s="7" t="s">
        <v>51</v>
      </c>
      <c r="V805" s="7" t="s">
        <v>819</v>
      </c>
      <c r="W805" s="0" t="s">
        <v>1418</v>
      </c>
      <c r="X805" s="0" t="s">
        <v>30</v>
      </c>
      <c r="Y805" s="0" t="s">
        <v>30</v>
      </c>
      <c r="Z805" s="7" t="s">
        <v>35</v>
      </c>
      <c r="AA805" s="7" t="s">
        <v>73</v>
      </c>
      <c r="AB805" s="0" t="s">
        <v>30</v>
      </c>
    </row>
    <row r="806">
      <c r="A806" s="6" t="s">
        <v>1422</v>
      </c>
      <c r="B806" s="6" t="s">
        <v>30</v>
      </c>
      <c r="C806" s="6" t="s">
        <v>30</v>
      </c>
      <c r="D806" s="6">
        <v>2022</v>
      </c>
      <c r="E806" s="6">
        <v>12</v>
      </c>
      <c r="F806" s="6" t="s">
        <v>33</v>
      </c>
      <c r="G806" s="6" t="s">
        <v>71</v>
      </c>
      <c r="H806" s="6">
        <v>20</v>
      </c>
      <c r="I806" s="6">
        <v>0</v>
      </c>
      <c r="J806" s="10">
        <v>44924</v>
      </c>
      <c r="K806" s="10" t="s">
        <v>91</v>
      </c>
      <c r="L806" s="0" t="s">
        <v>914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440.05</v>
      </c>
      <c r="T806" s="7">
        <v>0</v>
      </c>
      <c r="U806" s="7" t="s">
        <v>51</v>
      </c>
      <c r="V806" s="7" t="s">
        <v>819</v>
      </c>
      <c r="W806" s="0" t="s">
        <v>1418</v>
      </c>
      <c r="X806" s="0" t="s">
        <v>30</v>
      </c>
      <c r="Y806" s="0" t="s">
        <v>30</v>
      </c>
      <c r="Z806" s="7" t="s">
        <v>35</v>
      </c>
      <c r="AA806" s="7" t="s">
        <v>73</v>
      </c>
      <c r="AB806" s="0" t="s">
        <v>30</v>
      </c>
    </row>
    <row r="807">
      <c r="A807" s="6" t="s">
        <v>1424</v>
      </c>
      <c r="B807" s="6" t="s">
        <v>49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1425</v>
      </c>
      <c r="M807" s="0">
        <v>0</v>
      </c>
      <c r="N807" s="0">
        <v>0</v>
      </c>
      <c r="O807" s="0">
        <v>0</v>
      </c>
      <c r="P807" s="0" t="s">
        <v>30</v>
      </c>
      <c r="Q807" s="0">
        <v>214440.19</v>
      </c>
      <c r="R807" s="7">
        <v>151838</v>
      </c>
      <c r="S807" s="7">
        <v>149558.86</v>
      </c>
      <c r="T807" s="7">
        <v>212161.05</v>
      </c>
      <c r="U807" s="7" t="s">
        <v>51</v>
      </c>
      <c r="V807" s="7" t="s">
        <v>819</v>
      </c>
      <c r="W807" s="0" t="s">
        <v>1418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1424</v>
      </c>
      <c r="B808" s="6" t="s">
        <v>30</v>
      </c>
      <c r="C808" s="6" t="s">
        <v>30</v>
      </c>
      <c r="D808" s="6">
        <v>2022</v>
      </c>
      <c r="E808" s="6">
        <v>12</v>
      </c>
      <c r="F808" s="6" t="s">
        <v>33</v>
      </c>
      <c r="G808" s="6" t="s">
        <v>71</v>
      </c>
      <c r="H808" s="6">
        <v>15</v>
      </c>
      <c r="I808" s="6">
        <v>0</v>
      </c>
      <c r="J808" s="10">
        <v>44897</v>
      </c>
      <c r="K808" s="10" t="s">
        <v>86</v>
      </c>
      <c r="L808" s="0" t="s">
        <v>912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18887.63</v>
      </c>
      <c r="T808" s="7">
        <v>0</v>
      </c>
      <c r="U808" s="7" t="s">
        <v>51</v>
      </c>
      <c r="V808" s="7" t="s">
        <v>819</v>
      </c>
      <c r="W808" s="0" t="s">
        <v>1418</v>
      </c>
      <c r="X808" s="0" t="s">
        <v>30</v>
      </c>
      <c r="Y808" s="0" t="s">
        <v>30</v>
      </c>
      <c r="Z808" s="7" t="s">
        <v>35</v>
      </c>
      <c r="AA808" s="7" t="s">
        <v>73</v>
      </c>
      <c r="AB808" s="0" t="s">
        <v>30</v>
      </c>
    </row>
    <row r="809">
      <c r="A809" s="6" t="s">
        <v>1424</v>
      </c>
      <c r="B809" s="6" t="s">
        <v>30</v>
      </c>
      <c r="C809" s="6" t="s">
        <v>30</v>
      </c>
      <c r="D809" s="6">
        <v>2022</v>
      </c>
      <c r="E809" s="6">
        <v>12</v>
      </c>
      <c r="F809" s="6" t="s">
        <v>33</v>
      </c>
      <c r="G809" s="6" t="s">
        <v>71</v>
      </c>
      <c r="H809" s="6">
        <v>16</v>
      </c>
      <c r="I809" s="6">
        <v>0</v>
      </c>
      <c r="J809" s="10">
        <v>44908</v>
      </c>
      <c r="K809" s="10" t="s">
        <v>87</v>
      </c>
      <c r="L809" s="0" t="s">
        <v>913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18887.63</v>
      </c>
      <c r="T809" s="7">
        <v>0</v>
      </c>
      <c r="U809" s="7" t="s">
        <v>51</v>
      </c>
      <c r="V809" s="7" t="s">
        <v>819</v>
      </c>
      <c r="W809" s="0" t="s">
        <v>1418</v>
      </c>
      <c r="X809" s="0" t="s">
        <v>30</v>
      </c>
      <c r="Y809" s="0" t="s">
        <v>30</v>
      </c>
      <c r="Z809" s="7" t="s">
        <v>35</v>
      </c>
      <c r="AA809" s="7" t="s">
        <v>73</v>
      </c>
      <c r="AB809" s="0" t="s">
        <v>30</v>
      </c>
    </row>
    <row r="810">
      <c r="A810" s="6" t="s">
        <v>1424</v>
      </c>
      <c r="B810" s="6" t="s">
        <v>30</v>
      </c>
      <c r="C810" s="6" t="s">
        <v>30</v>
      </c>
      <c r="D810" s="6">
        <v>2022</v>
      </c>
      <c r="E810" s="6">
        <v>12</v>
      </c>
      <c r="F810" s="6" t="s">
        <v>33</v>
      </c>
      <c r="G810" s="6" t="s">
        <v>71</v>
      </c>
      <c r="H810" s="6">
        <v>17</v>
      </c>
      <c r="I810" s="6">
        <v>0</v>
      </c>
      <c r="J810" s="10">
        <v>44903</v>
      </c>
      <c r="K810" s="10" t="s">
        <v>88</v>
      </c>
      <c r="L810" s="0" t="s">
        <v>917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93771.25</v>
      </c>
      <c r="T810" s="7">
        <v>0</v>
      </c>
      <c r="U810" s="7" t="s">
        <v>51</v>
      </c>
      <c r="V810" s="7" t="s">
        <v>819</v>
      </c>
      <c r="W810" s="0" t="s">
        <v>1418</v>
      </c>
      <c r="X810" s="0" t="s">
        <v>30</v>
      </c>
      <c r="Y810" s="0" t="s">
        <v>30</v>
      </c>
      <c r="Z810" s="7" t="s">
        <v>35</v>
      </c>
      <c r="AA810" s="7" t="s">
        <v>73</v>
      </c>
      <c r="AB810" s="0" t="s">
        <v>30</v>
      </c>
    </row>
    <row r="811">
      <c r="A811" s="6" t="s">
        <v>1424</v>
      </c>
      <c r="B811" s="6" t="s">
        <v>30</v>
      </c>
      <c r="C811" s="6" t="s">
        <v>30</v>
      </c>
      <c r="D811" s="6">
        <v>2022</v>
      </c>
      <c r="E811" s="6">
        <v>12</v>
      </c>
      <c r="F811" s="6" t="s">
        <v>33</v>
      </c>
      <c r="G811" s="6" t="s">
        <v>71</v>
      </c>
      <c r="H811" s="6">
        <v>20</v>
      </c>
      <c r="I811" s="6">
        <v>0</v>
      </c>
      <c r="J811" s="10">
        <v>44924</v>
      </c>
      <c r="K811" s="10" t="s">
        <v>91</v>
      </c>
      <c r="L811" s="0" t="s">
        <v>914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18012.35</v>
      </c>
      <c r="T811" s="7">
        <v>0</v>
      </c>
      <c r="U811" s="7" t="s">
        <v>51</v>
      </c>
      <c r="V811" s="7" t="s">
        <v>819</v>
      </c>
      <c r="W811" s="0" t="s">
        <v>1418</v>
      </c>
      <c r="X811" s="0" t="s">
        <v>30</v>
      </c>
      <c r="Y811" s="0" t="s">
        <v>30</v>
      </c>
      <c r="Z811" s="7" t="s">
        <v>35</v>
      </c>
      <c r="AA811" s="7" t="s">
        <v>73</v>
      </c>
      <c r="AB811" s="0" t="s">
        <v>30</v>
      </c>
    </row>
    <row r="812">
      <c r="A812" s="6" t="s">
        <v>1424</v>
      </c>
      <c r="B812" s="6" t="s">
        <v>30</v>
      </c>
      <c r="C812" s="6" t="s">
        <v>30</v>
      </c>
      <c r="D812" s="6">
        <v>2022</v>
      </c>
      <c r="E812" s="6">
        <v>12</v>
      </c>
      <c r="F812" s="6" t="s">
        <v>33</v>
      </c>
      <c r="G812" s="6" t="s">
        <v>71</v>
      </c>
      <c r="H812" s="6">
        <v>21</v>
      </c>
      <c r="I812" s="6">
        <v>0</v>
      </c>
      <c r="J812" s="10">
        <v>44924</v>
      </c>
      <c r="K812" s="10" t="s">
        <v>92</v>
      </c>
      <c r="L812" s="0" t="s">
        <v>92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37775</v>
      </c>
      <c r="S812" s="7">
        <v>0</v>
      </c>
      <c r="T812" s="7">
        <v>0</v>
      </c>
      <c r="U812" s="7" t="s">
        <v>51</v>
      </c>
      <c r="V812" s="7" t="s">
        <v>819</v>
      </c>
      <c r="W812" s="0" t="s">
        <v>1418</v>
      </c>
      <c r="X812" s="0" t="s">
        <v>30</v>
      </c>
      <c r="Y812" s="0" t="s">
        <v>30</v>
      </c>
      <c r="Z812" s="7" t="s">
        <v>35</v>
      </c>
      <c r="AA812" s="7" t="s">
        <v>73</v>
      </c>
      <c r="AB812" s="0" t="s">
        <v>30</v>
      </c>
    </row>
    <row r="813">
      <c r="A813" s="6" t="s">
        <v>1424</v>
      </c>
      <c r="B813" s="6" t="s">
        <v>30</v>
      </c>
      <c r="C813" s="6" t="s">
        <v>30</v>
      </c>
      <c r="D813" s="6">
        <v>2022</v>
      </c>
      <c r="E813" s="6">
        <v>12</v>
      </c>
      <c r="F813" s="6" t="s">
        <v>33</v>
      </c>
      <c r="G813" s="6" t="s">
        <v>71</v>
      </c>
      <c r="H813" s="6">
        <v>22</v>
      </c>
      <c r="I813" s="6">
        <v>0</v>
      </c>
      <c r="J813" s="10">
        <v>44925</v>
      </c>
      <c r="K813" s="10" t="s">
        <v>93</v>
      </c>
      <c r="L813" s="0" t="s">
        <v>93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37863</v>
      </c>
      <c r="S813" s="7">
        <v>0</v>
      </c>
      <c r="T813" s="7">
        <v>0</v>
      </c>
      <c r="U813" s="7" t="s">
        <v>51</v>
      </c>
      <c r="V813" s="7" t="s">
        <v>819</v>
      </c>
      <c r="W813" s="0" t="s">
        <v>1418</v>
      </c>
      <c r="X813" s="0" t="s">
        <v>30</v>
      </c>
      <c r="Y813" s="0" t="s">
        <v>30</v>
      </c>
      <c r="Z813" s="7" t="s">
        <v>35</v>
      </c>
      <c r="AA813" s="7" t="s">
        <v>73</v>
      </c>
      <c r="AB813" s="0" t="s">
        <v>30</v>
      </c>
    </row>
    <row r="814">
      <c r="A814" s="6" t="s">
        <v>1424</v>
      </c>
      <c r="B814" s="6" t="s">
        <v>30</v>
      </c>
      <c r="C814" s="6" t="s">
        <v>30</v>
      </c>
      <c r="D814" s="6">
        <v>2022</v>
      </c>
      <c r="E814" s="6">
        <v>12</v>
      </c>
      <c r="F814" s="6" t="s">
        <v>33</v>
      </c>
      <c r="G814" s="6" t="s">
        <v>71</v>
      </c>
      <c r="H814" s="6">
        <v>23</v>
      </c>
      <c r="I814" s="6">
        <v>0</v>
      </c>
      <c r="J814" s="10">
        <v>44925</v>
      </c>
      <c r="K814" s="10" t="s">
        <v>94</v>
      </c>
      <c r="L814" s="0" t="s">
        <v>94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38425</v>
      </c>
      <c r="S814" s="7">
        <v>0</v>
      </c>
      <c r="T814" s="7">
        <v>0</v>
      </c>
      <c r="U814" s="7" t="s">
        <v>51</v>
      </c>
      <c r="V814" s="7" t="s">
        <v>819</v>
      </c>
      <c r="W814" s="0" t="s">
        <v>1418</v>
      </c>
      <c r="X814" s="0" t="s">
        <v>30</v>
      </c>
      <c r="Y814" s="0" t="s">
        <v>30</v>
      </c>
      <c r="Z814" s="7" t="s">
        <v>35</v>
      </c>
      <c r="AA814" s="7" t="s">
        <v>73</v>
      </c>
      <c r="AB814" s="0" t="s">
        <v>30</v>
      </c>
    </row>
    <row r="815">
      <c r="A815" s="6" t="s">
        <v>1424</v>
      </c>
      <c r="B815" s="6" t="s">
        <v>30</v>
      </c>
      <c r="C815" s="6" t="s">
        <v>30</v>
      </c>
      <c r="D815" s="6">
        <v>2022</v>
      </c>
      <c r="E815" s="6">
        <v>12</v>
      </c>
      <c r="F815" s="6" t="s">
        <v>33</v>
      </c>
      <c r="G815" s="6" t="s">
        <v>71</v>
      </c>
      <c r="H815" s="6">
        <v>24</v>
      </c>
      <c r="I815" s="6">
        <v>0</v>
      </c>
      <c r="J815" s="10">
        <v>44925</v>
      </c>
      <c r="K815" s="10" t="s">
        <v>95</v>
      </c>
      <c r="L815" s="0" t="s">
        <v>95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37775</v>
      </c>
      <c r="S815" s="7">
        <v>0</v>
      </c>
      <c r="T815" s="7">
        <v>0</v>
      </c>
      <c r="U815" s="7" t="s">
        <v>51</v>
      </c>
      <c r="V815" s="7" t="s">
        <v>819</v>
      </c>
      <c r="W815" s="0" t="s">
        <v>1418</v>
      </c>
      <c r="X815" s="0" t="s">
        <v>30</v>
      </c>
      <c r="Y815" s="0" t="s">
        <v>30</v>
      </c>
      <c r="Z815" s="7" t="s">
        <v>35</v>
      </c>
      <c r="AA815" s="7" t="s">
        <v>73</v>
      </c>
      <c r="AB815" s="0" t="s">
        <v>30</v>
      </c>
    </row>
    <row r="816">
      <c r="A816" s="6" t="s">
        <v>1426</v>
      </c>
      <c r="B816" s="6" t="s">
        <v>49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1427</v>
      </c>
      <c r="M816" s="0">
        <v>0</v>
      </c>
      <c r="N816" s="0">
        <v>0</v>
      </c>
      <c r="O816" s="0">
        <v>0</v>
      </c>
      <c r="P816" s="0" t="s">
        <v>30</v>
      </c>
      <c r="Q816" s="0">
        <v>29140.6</v>
      </c>
      <c r="R816" s="7">
        <v>0</v>
      </c>
      <c r="S816" s="7">
        <v>0</v>
      </c>
      <c r="T816" s="7">
        <v>29140.6</v>
      </c>
      <c r="U816" s="7" t="s">
        <v>51</v>
      </c>
      <c r="V816" s="7" t="s">
        <v>819</v>
      </c>
      <c r="W816" s="0" t="s">
        <v>1418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1428</v>
      </c>
      <c r="B817" s="6" t="s">
        <v>49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1429</v>
      </c>
      <c r="M817" s="0">
        <v>0</v>
      </c>
      <c r="N817" s="0">
        <v>0</v>
      </c>
      <c r="O817" s="0">
        <v>0</v>
      </c>
      <c r="P817" s="0" t="s">
        <v>30</v>
      </c>
      <c r="Q817" s="0">
        <v>25527.12</v>
      </c>
      <c r="R817" s="7">
        <v>0</v>
      </c>
      <c r="S817" s="7">
        <v>0</v>
      </c>
      <c r="T817" s="7">
        <v>25527.12</v>
      </c>
      <c r="U817" s="7" t="s">
        <v>51</v>
      </c>
      <c r="V817" s="7" t="s">
        <v>819</v>
      </c>
      <c r="W817" s="0" t="s">
        <v>1418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1430</v>
      </c>
      <c r="B818" s="6" t="s">
        <v>49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1431</v>
      </c>
      <c r="M818" s="0">
        <v>0</v>
      </c>
      <c r="N818" s="0">
        <v>0</v>
      </c>
      <c r="O818" s="0">
        <v>0</v>
      </c>
      <c r="P818" s="0" t="s">
        <v>30</v>
      </c>
      <c r="Q818" s="0">
        <v>391778.98</v>
      </c>
      <c r="R818" s="7">
        <v>0</v>
      </c>
      <c r="S818" s="7">
        <v>0</v>
      </c>
      <c r="T818" s="7">
        <v>391778.98</v>
      </c>
      <c r="U818" s="7" t="s">
        <v>51</v>
      </c>
      <c r="V818" s="7" t="s">
        <v>819</v>
      </c>
      <c r="W818" s="0" t="s">
        <v>1418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1432</v>
      </c>
      <c r="B819" s="6" t="s">
        <v>49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1433</v>
      </c>
      <c r="M819" s="0">
        <v>0</v>
      </c>
      <c r="N819" s="0">
        <v>0</v>
      </c>
      <c r="O819" s="0">
        <v>0</v>
      </c>
      <c r="P819" s="0" t="s">
        <v>30</v>
      </c>
      <c r="Q819" s="0">
        <v>2250.8</v>
      </c>
      <c r="R819" s="7">
        <v>0</v>
      </c>
      <c r="S819" s="7">
        <v>0</v>
      </c>
      <c r="T819" s="7">
        <v>2250.8</v>
      </c>
      <c r="U819" s="7" t="s">
        <v>51</v>
      </c>
      <c r="V819" s="7" t="s">
        <v>819</v>
      </c>
      <c r="W819" s="0" t="s">
        <v>1418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1434</v>
      </c>
      <c r="B820" s="6" t="s">
        <v>49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1435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51</v>
      </c>
      <c r="V820" s="7" t="s">
        <v>819</v>
      </c>
      <c r="W820" s="0" t="s">
        <v>1418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1436</v>
      </c>
      <c r="B821" s="6" t="s">
        <v>49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1437</v>
      </c>
      <c r="M821" s="0">
        <v>0</v>
      </c>
      <c r="N821" s="0">
        <v>0</v>
      </c>
      <c r="O821" s="0">
        <v>0</v>
      </c>
      <c r="P821" s="0" t="s">
        <v>30</v>
      </c>
      <c r="Q821" s="0">
        <v>954283.13</v>
      </c>
      <c r="R821" s="7">
        <v>0</v>
      </c>
      <c r="S821" s="7">
        <v>5549.46</v>
      </c>
      <c r="T821" s="7">
        <v>959832.59</v>
      </c>
      <c r="U821" s="7" t="s">
        <v>51</v>
      </c>
      <c r="V821" s="7" t="s">
        <v>819</v>
      </c>
      <c r="W821" s="0" t="s">
        <v>1418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1436</v>
      </c>
      <c r="B822" s="6" t="s">
        <v>30</v>
      </c>
      <c r="C822" s="6" t="s">
        <v>30</v>
      </c>
      <c r="D822" s="6">
        <v>2022</v>
      </c>
      <c r="E822" s="6">
        <v>12</v>
      </c>
      <c r="F822" s="6" t="s">
        <v>33</v>
      </c>
      <c r="G822" s="6" t="s">
        <v>71</v>
      </c>
      <c r="H822" s="6">
        <v>15</v>
      </c>
      <c r="I822" s="6">
        <v>0</v>
      </c>
      <c r="J822" s="10">
        <v>44897</v>
      </c>
      <c r="K822" s="10" t="s">
        <v>86</v>
      </c>
      <c r="L822" s="0" t="s">
        <v>912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1849.82</v>
      </c>
      <c r="T822" s="7">
        <v>0</v>
      </c>
      <c r="U822" s="7" t="s">
        <v>51</v>
      </c>
      <c r="V822" s="7" t="s">
        <v>819</v>
      </c>
      <c r="W822" s="0" t="s">
        <v>1418</v>
      </c>
      <c r="X822" s="0" t="s">
        <v>30</v>
      </c>
      <c r="Y822" s="0" t="s">
        <v>30</v>
      </c>
      <c r="Z822" s="7" t="s">
        <v>35</v>
      </c>
      <c r="AA822" s="7" t="s">
        <v>73</v>
      </c>
      <c r="AB822" s="0" t="s">
        <v>30</v>
      </c>
    </row>
    <row r="823">
      <c r="A823" s="6" t="s">
        <v>1436</v>
      </c>
      <c r="B823" s="6" t="s">
        <v>30</v>
      </c>
      <c r="C823" s="6" t="s">
        <v>30</v>
      </c>
      <c r="D823" s="6">
        <v>2022</v>
      </c>
      <c r="E823" s="6">
        <v>12</v>
      </c>
      <c r="F823" s="6" t="s">
        <v>33</v>
      </c>
      <c r="G823" s="6" t="s">
        <v>71</v>
      </c>
      <c r="H823" s="6">
        <v>16</v>
      </c>
      <c r="I823" s="6">
        <v>0</v>
      </c>
      <c r="J823" s="10">
        <v>44908</v>
      </c>
      <c r="K823" s="10" t="s">
        <v>87</v>
      </c>
      <c r="L823" s="0" t="s">
        <v>913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1849.82</v>
      </c>
      <c r="T823" s="7">
        <v>0</v>
      </c>
      <c r="U823" s="7" t="s">
        <v>51</v>
      </c>
      <c r="V823" s="7" t="s">
        <v>819</v>
      </c>
      <c r="W823" s="0" t="s">
        <v>1418</v>
      </c>
      <c r="X823" s="0" t="s">
        <v>30</v>
      </c>
      <c r="Y823" s="0" t="s">
        <v>30</v>
      </c>
      <c r="Z823" s="7" t="s">
        <v>35</v>
      </c>
      <c r="AA823" s="7" t="s">
        <v>73</v>
      </c>
      <c r="AB823" s="0" t="s">
        <v>30</v>
      </c>
    </row>
    <row r="824">
      <c r="A824" s="6" t="s">
        <v>1436</v>
      </c>
      <c r="B824" s="6" t="s">
        <v>30</v>
      </c>
      <c r="C824" s="6" t="s">
        <v>30</v>
      </c>
      <c r="D824" s="6">
        <v>2022</v>
      </c>
      <c r="E824" s="6">
        <v>12</v>
      </c>
      <c r="F824" s="6" t="s">
        <v>33</v>
      </c>
      <c r="G824" s="6" t="s">
        <v>71</v>
      </c>
      <c r="H824" s="6">
        <v>20</v>
      </c>
      <c r="I824" s="6">
        <v>0</v>
      </c>
      <c r="J824" s="10">
        <v>44924</v>
      </c>
      <c r="K824" s="10" t="s">
        <v>91</v>
      </c>
      <c r="L824" s="0" t="s">
        <v>914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1849.82</v>
      </c>
      <c r="T824" s="7">
        <v>0</v>
      </c>
      <c r="U824" s="7" t="s">
        <v>51</v>
      </c>
      <c r="V824" s="7" t="s">
        <v>819</v>
      </c>
      <c r="W824" s="0" t="s">
        <v>1418</v>
      </c>
      <c r="X824" s="0" t="s">
        <v>30</v>
      </c>
      <c r="Y824" s="0" t="s">
        <v>30</v>
      </c>
      <c r="Z824" s="7" t="s">
        <v>35</v>
      </c>
      <c r="AA824" s="7" t="s">
        <v>73</v>
      </c>
      <c r="AB824" s="0" t="s">
        <v>30</v>
      </c>
    </row>
    <row r="825">
      <c r="A825" s="6" t="s">
        <v>1438</v>
      </c>
      <c r="B825" s="6" t="s">
        <v>49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1439</v>
      </c>
      <c r="M825" s="0">
        <v>0</v>
      </c>
      <c r="N825" s="0">
        <v>0</v>
      </c>
      <c r="O825" s="0">
        <v>0</v>
      </c>
      <c r="P825" s="0" t="s">
        <v>30</v>
      </c>
      <c r="Q825" s="0">
        <v>391.59</v>
      </c>
      <c r="R825" s="7">
        <v>0</v>
      </c>
      <c r="S825" s="7">
        <v>0</v>
      </c>
      <c r="T825" s="7">
        <v>391.59</v>
      </c>
      <c r="U825" s="7" t="s">
        <v>51</v>
      </c>
      <c r="V825" s="7" t="s">
        <v>819</v>
      </c>
      <c r="W825" s="0" t="s">
        <v>1418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1440</v>
      </c>
      <c r="B826" s="6" t="s">
        <v>49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1441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51</v>
      </c>
      <c r="V826" s="7" t="s">
        <v>819</v>
      </c>
      <c r="W826" s="0" t="s">
        <v>1418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1442</v>
      </c>
      <c r="B827" s="6" t="s">
        <v>49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1443</v>
      </c>
      <c r="M827" s="0">
        <v>0</v>
      </c>
      <c r="N827" s="0">
        <v>0</v>
      </c>
      <c r="O827" s="0">
        <v>0</v>
      </c>
      <c r="P827" s="0" t="s">
        <v>30</v>
      </c>
      <c r="Q827" s="0">
        <v>852.59</v>
      </c>
      <c r="R827" s="7">
        <v>0</v>
      </c>
      <c r="S827" s="7">
        <v>0</v>
      </c>
      <c r="T827" s="7">
        <v>852.59</v>
      </c>
      <c r="U827" s="7" t="s">
        <v>51</v>
      </c>
      <c r="V827" s="7" t="s">
        <v>819</v>
      </c>
      <c r="W827" s="0" t="s">
        <v>1418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1444</v>
      </c>
      <c r="B828" s="6" t="s">
        <v>49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1445</v>
      </c>
      <c r="M828" s="0">
        <v>0</v>
      </c>
      <c r="N828" s="0">
        <v>0</v>
      </c>
      <c r="O828" s="0">
        <v>0</v>
      </c>
      <c r="P828" s="0" t="s">
        <v>30</v>
      </c>
      <c r="Q828" s="0">
        <v>161.25</v>
      </c>
      <c r="R828" s="7">
        <v>0</v>
      </c>
      <c r="S828" s="7">
        <v>71.64</v>
      </c>
      <c r="T828" s="7">
        <v>232.89</v>
      </c>
      <c r="U828" s="7" t="s">
        <v>51</v>
      </c>
      <c r="V828" s="7" t="s">
        <v>819</v>
      </c>
      <c r="W828" s="0" t="s">
        <v>1418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1444</v>
      </c>
      <c r="B829" s="6" t="s">
        <v>30</v>
      </c>
      <c r="C829" s="6" t="s">
        <v>30</v>
      </c>
      <c r="D829" s="6">
        <v>2022</v>
      </c>
      <c r="E829" s="6">
        <v>12</v>
      </c>
      <c r="F829" s="6" t="s">
        <v>33</v>
      </c>
      <c r="G829" s="6" t="s">
        <v>982</v>
      </c>
      <c r="H829" s="6">
        <v>4</v>
      </c>
      <c r="I829" s="6">
        <v>0</v>
      </c>
      <c r="J829" s="10">
        <v>44903</v>
      </c>
      <c r="K829" s="10" t="s">
        <v>1282</v>
      </c>
      <c r="L829" s="0" t="s">
        <v>1446</v>
      </c>
      <c r="M829" s="0">
        <v>3378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16.63</v>
      </c>
      <c r="T829" s="7">
        <v>0</v>
      </c>
      <c r="U829" s="7" t="s">
        <v>51</v>
      </c>
      <c r="V829" s="7" t="s">
        <v>819</v>
      </c>
      <c r="W829" s="0" t="s">
        <v>1418</v>
      </c>
      <c r="X829" s="0" t="s">
        <v>30</v>
      </c>
      <c r="Y829" s="0" t="s">
        <v>30</v>
      </c>
      <c r="Z829" s="7" t="s">
        <v>35</v>
      </c>
      <c r="AA829" s="7" t="s">
        <v>73</v>
      </c>
      <c r="AB829" s="0" t="s">
        <v>30</v>
      </c>
    </row>
    <row r="830">
      <c r="A830" s="6" t="s">
        <v>1444</v>
      </c>
      <c r="B830" s="6" t="s">
        <v>30</v>
      </c>
      <c r="C830" s="6" t="s">
        <v>30</v>
      </c>
      <c r="D830" s="6">
        <v>2022</v>
      </c>
      <c r="E830" s="6">
        <v>12</v>
      </c>
      <c r="F830" s="6" t="s">
        <v>33</v>
      </c>
      <c r="G830" s="6" t="s">
        <v>982</v>
      </c>
      <c r="H830" s="6">
        <v>4</v>
      </c>
      <c r="I830" s="6">
        <v>0</v>
      </c>
      <c r="J830" s="10">
        <v>44903</v>
      </c>
      <c r="K830" s="10" t="s">
        <v>1282</v>
      </c>
      <c r="L830" s="0" t="s">
        <v>1447</v>
      </c>
      <c r="M830" s="0">
        <v>3379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9.63</v>
      </c>
      <c r="T830" s="7">
        <v>0</v>
      </c>
      <c r="U830" s="7" t="s">
        <v>51</v>
      </c>
      <c r="V830" s="7" t="s">
        <v>819</v>
      </c>
      <c r="W830" s="0" t="s">
        <v>1418</v>
      </c>
      <c r="X830" s="0" t="s">
        <v>30</v>
      </c>
      <c r="Y830" s="0" t="s">
        <v>30</v>
      </c>
      <c r="Z830" s="7" t="s">
        <v>35</v>
      </c>
      <c r="AA830" s="7" t="s">
        <v>73</v>
      </c>
      <c r="AB830" s="0" t="s">
        <v>30</v>
      </c>
    </row>
    <row r="831">
      <c r="A831" s="6" t="s">
        <v>1444</v>
      </c>
      <c r="B831" s="6" t="s">
        <v>30</v>
      </c>
      <c r="C831" s="6" t="s">
        <v>30</v>
      </c>
      <c r="D831" s="6">
        <v>2022</v>
      </c>
      <c r="E831" s="6">
        <v>12</v>
      </c>
      <c r="F831" s="6" t="s">
        <v>33</v>
      </c>
      <c r="G831" s="6" t="s">
        <v>982</v>
      </c>
      <c r="H831" s="6">
        <v>4</v>
      </c>
      <c r="I831" s="6">
        <v>0</v>
      </c>
      <c r="J831" s="10">
        <v>44903</v>
      </c>
      <c r="K831" s="10" t="s">
        <v>1282</v>
      </c>
      <c r="L831" s="0" t="s">
        <v>1448</v>
      </c>
      <c r="M831" s="0">
        <v>3380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45.38</v>
      </c>
      <c r="T831" s="7">
        <v>0</v>
      </c>
      <c r="U831" s="7" t="s">
        <v>51</v>
      </c>
      <c r="V831" s="7" t="s">
        <v>819</v>
      </c>
      <c r="W831" s="0" t="s">
        <v>1418</v>
      </c>
      <c r="X831" s="0" t="s">
        <v>30</v>
      </c>
      <c r="Y831" s="0" t="s">
        <v>30</v>
      </c>
      <c r="Z831" s="7" t="s">
        <v>35</v>
      </c>
      <c r="AA831" s="7" t="s">
        <v>73</v>
      </c>
      <c r="AB831" s="0" t="s">
        <v>30</v>
      </c>
    </row>
    <row r="832">
      <c r="A832" s="6" t="s">
        <v>1449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1450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819</v>
      </c>
      <c r="W832" s="0" t="s">
        <v>899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1451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1452</v>
      </c>
      <c r="M833" s="0">
        <v>0</v>
      </c>
      <c r="N833" s="0">
        <v>0</v>
      </c>
      <c r="O833" s="0">
        <v>0</v>
      </c>
      <c r="P833" s="0" t="s">
        <v>30</v>
      </c>
      <c r="Q833" s="0">
        <v>862764.75</v>
      </c>
      <c r="R833" s="7">
        <v>0</v>
      </c>
      <c r="S833" s="7">
        <v>37497.11</v>
      </c>
      <c r="T833" s="7">
        <v>900261.86</v>
      </c>
      <c r="U833" s="7" t="s">
        <v>44</v>
      </c>
      <c r="V833" s="7" t="s">
        <v>819</v>
      </c>
      <c r="W833" s="0" t="s">
        <v>899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1453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1454</v>
      </c>
      <c r="M834" s="0">
        <v>0</v>
      </c>
      <c r="N834" s="0">
        <v>0</v>
      </c>
      <c r="O834" s="0">
        <v>0</v>
      </c>
      <c r="P834" s="0" t="s">
        <v>30</v>
      </c>
      <c r="Q834" s="0">
        <v>862764.75</v>
      </c>
      <c r="R834" s="7">
        <v>0</v>
      </c>
      <c r="S834" s="7">
        <v>37497.11</v>
      </c>
      <c r="T834" s="7">
        <v>900261.86</v>
      </c>
      <c r="U834" s="7" t="s">
        <v>47</v>
      </c>
      <c r="V834" s="7" t="s">
        <v>819</v>
      </c>
      <c r="W834" s="0" t="s">
        <v>1451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1455</v>
      </c>
      <c r="B835" s="6" t="s">
        <v>49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123</v>
      </c>
      <c r="M835" s="0">
        <v>0</v>
      </c>
      <c r="N835" s="0">
        <v>0</v>
      </c>
      <c r="O835" s="0">
        <v>0</v>
      </c>
      <c r="P835" s="0" t="s">
        <v>30</v>
      </c>
      <c r="Q835" s="0">
        <v>367457.43</v>
      </c>
      <c r="R835" s="7">
        <v>0</v>
      </c>
      <c r="S835" s="7">
        <v>0</v>
      </c>
      <c r="T835" s="7">
        <v>367457.43</v>
      </c>
      <c r="U835" s="7" t="s">
        <v>51</v>
      </c>
      <c r="V835" s="7" t="s">
        <v>819</v>
      </c>
      <c r="W835" s="0" t="s">
        <v>1453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1456</v>
      </c>
      <c r="B836" s="6" t="s">
        <v>49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50</v>
      </c>
      <c r="M836" s="0">
        <v>0</v>
      </c>
      <c r="N836" s="0">
        <v>0</v>
      </c>
      <c r="O836" s="0">
        <v>0</v>
      </c>
      <c r="P836" s="0" t="s">
        <v>30</v>
      </c>
      <c r="Q836" s="0">
        <v>20242.24</v>
      </c>
      <c r="R836" s="7">
        <v>0</v>
      </c>
      <c r="S836" s="7">
        <v>0</v>
      </c>
      <c r="T836" s="7">
        <v>20242.24</v>
      </c>
      <c r="U836" s="7" t="s">
        <v>51</v>
      </c>
      <c r="V836" s="7" t="s">
        <v>819</v>
      </c>
      <c r="W836" s="0" t="s">
        <v>1453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1457</v>
      </c>
      <c r="B837" s="6" t="s">
        <v>49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936</v>
      </c>
      <c r="M837" s="0">
        <v>0</v>
      </c>
      <c r="N837" s="0">
        <v>0</v>
      </c>
      <c r="O837" s="0">
        <v>0</v>
      </c>
      <c r="P837" s="0" t="s">
        <v>30</v>
      </c>
      <c r="Q837" s="0">
        <v>1.16</v>
      </c>
      <c r="R837" s="7">
        <v>0</v>
      </c>
      <c r="S837" s="7">
        <v>0</v>
      </c>
      <c r="T837" s="7">
        <v>1.16</v>
      </c>
      <c r="U837" s="7" t="s">
        <v>51</v>
      </c>
      <c r="V837" s="7" t="s">
        <v>819</v>
      </c>
      <c r="W837" s="0" t="s">
        <v>1453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1458</v>
      </c>
      <c r="B838" s="6" t="s">
        <v>49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1459</v>
      </c>
      <c r="M838" s="0">
        <v>0</v>
      </c>
      <c r="N838" s="0">
        <v>0</v>
      </c>
      <c r="O838" s="0">
        <v>0</v>
      </c>
      <c r="P838" s="0" t="s">
        <v>30</v>
      </c>
      <c r="Q838" s="0">
        <v>474821.15</v>
      </c>
      <c r="R838" s="7">
        <v>0</v>
      </c>
      <c r="S838" s="7">
        <v>0</v>
      </c>
      <c r="T838" s="7">
        <v>474821.15</v>
      </c>
      <c r="U838" s="7" t="s">
        <v>51</v>
      </c>
      <c r="V838" s="7" t="s">
        <v>819</v>
      </c>
      <c r="W838" s="0" t="s">
        <v>1453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1460</v>
      </c>
      <c r="B839" s="6" t="s">
        <v>49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55</v>
      </c>
      <c r="M839" s="0">
        <v>0</v>
      </c>
      <c r="N839" s="0">
        <v>0</v>
      </c>
      <c r="O839" s="0">
        <v>0</v>
      </c>
      <c r="P839" s="0" t="s">
        <v>30</v>
      </c>
      <c r="Q839" s="0">
        <v>92.45</v>
      </c>
      <c r="R839" s="7">
        <v>0</v>
      </c>
      <c r="S839" s="7">
        <v>0</v>
      </c>
      <c r="T839" s="7">
        <v>92.45</v>
      </c>
      <c r="U839" s="7" t="s">
        <v>51</v>
      </c>
      <c r="V839" s="7" t="s">
        <v>819</v>
      </c>
      <c r="W839" s="0" t="s">
        <v>1453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1461</v>
      </c>
      <c r="B840" s="6" t="s">
        <v>49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162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51</v>
      </c>
      <c r="V840" s="7" t="s">
        <v>819</v>
      </c>
      <c r="W840" s="0" t="s">
        <v>1453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1462</v>
      </c>
      <c r="B841" s="6" t="s">
        <v>49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57</v>
      </c>
      <c r="M841" s="0">
        <v>0</v>
      </c>
      <c r="N841" s="0">
        <v>0</v>
      </c>
      <c r="O841" s="0">
        <v>0</v>
      </c>
      <c r="P841" s="0" t="s">
        <v>30</v>
      </c>
      <c r="Q841" s="0">
        <v>56.6</v>
      </c>
      <c r="R841" s="7">
        <v>0</v>
      </c>
      <c r="S841" s="7">
        <v>0</v>
      </c>
      <c r="T841" s="7">
        <v>56.6</v>
      </c>
      <c r="U841" s="7" t="s">
        <v>51</v>
      </c>
      <c r="V841" s="7" t="s">
        <v>819</v>
      </c>
      <c r="W841" s="0" t="s">
        <v>1453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1463</v>
      </c>
      <c r="B842" s="6" t="s">
        <v>49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186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51</v>
      </c>
      <c r="V842" s="7" t="s">
        <v>819</v>
      </c>
      <c r="W842" s="0" t="s">
        <v>1453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1464</v>
      </c>
      <c r="B843" s="6" t="s">
        <v>49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202</v>
      </c>
      <c r="M843" s="0">
        <v>0</v>
      </c>
      <c r="N843" s="0">
        <v>0</v>
      </c>
      <c r="O843" s="0">
        <v>0</v>
      </c>
      <c r="P843" s="0" t="s">
        <v>30</v>
      </c>
      <c r="Q843" s="0">
        <v>0.01</v>
      </c>
      <c r="R843" s="7">
        <v>0</v>
      </c>
      <c r="S843" s="7">
        <v>0</v>
      </c>
      <c r="T843" s="7">
        <v>0.01</v>
      </c>
      <c r="U843" s="7" t="s">
        <v>51</v>
      </c>
      <c r="V843" s="7" t="s">
        <v>819</v>
      </c>
      <c r="W843" s="0" t="s">
        <v>1453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1465</v>
      </c>
      <c r="B844" s="6" t="s">
        <v>49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167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37497.11</v>
      </c>
      <c r="T844" s="7">
        <v>37497.11</v>
      </c>
      <c r="U844" s="7" t="s">
        <v>51</v>
      </c>
      <c r="V844" s="7" t="s">
        <v>819</v>
      </c>
      <c r="W844" s="0" t="s">
        <v>1453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1465</v>
      </c>
      <c r="B845" s="6" t="s">
        <v>30</v>
      </c>
      <c r="C845" s="6" t="s">
        <v>30</v>
      </c>
      <c r="D845" s="6">
        <v>2022</v>
      </c>
      <c r="E845" s="6">
        <v>12</v>
      </c>
      <c r="F845" s="6" t="s">
        <v>33</v>
      </c>
      <c r="G845" s="6" t="s">
        <v>71</v>
      </c>
      <c r="H845" s="6">
        <v>26</v>
      </c>
      <c r="I845" s="6">
        <v>0</v>
      </c>
      <c r="J845" s="10">
        <v>44926</v>
      </c>
      <c r="K845" s="10" t="s">
        <v>1466</v>
      </c>
      <c r="L845" s="0" t="s">
        <v>1466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37497.11</v>
      </c>
      <c r="T845" s="7">
        <v>0</v>
      </c>
      <c r="U845" s="7" t="s">
        <v>51</v>
      </c>
      <c r="V845" s="7" t="s">
        <v>819</v>
      </c>
      <c r="W845" s="0" t="s">
        <v>1453</v>
      </c>
      <c r="X845" s="0" t="s">
        <v>30</v>
      </c>
      <c r="Y845" s="0" t="s">
        <v>30</v>
      </c>
      <c r="Z845" s="7" t="s">
        <v>35</v>
      </c>
      <c r="AA845" s="7" t="s">
        <v>73</v>
      </c>
      <c r="AB845" s="0" t="s">
        <v>30</v>
      </c>
    </row>
    <row r="846">
      <c r="A846" s="6" t="s">
        <v>1467</v>
      </c>
      <c r="B846" s="6" t="s">
        <v>49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1468</v>
      </c>
      <c r="M846" s="0">
        <v>0</v>
      </c>
      <c r="N846" s="0">
        <v>0</v>
      </c>
      <c r="O846" s="0">
        <v>0</v>
      </c>
      <c r="P846" s="0" t="s">
        <v>30</v>
      </c>
      <c r="Q846" s="0">
        <v>93.71</v>
      </c>
      <c r="R846" s="7">
        <v>0</v>
      </c>
      <c r="S846" s="7">
        <v>0</v>
      </c>
      <c r="T846" s="7">
        <v>93.71</v>
      </c>
      <c r="U846" s="7" t="s">
        <v>51</v>
      </c>
      <c r="V846" s="7" t="s">
        <v>819</v>
      </c>
      <c r="W846" s="0" t="s">
        <v>1453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1469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1470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41</v>
      </c>
      <c r="V847" s="7" t="s">
        <v>819</v>
      </c>
      <c r="W847" s="0" t="s">
        <v>897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1471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1472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44</v>
      </c>
      <c r="V848" s="7" t="s">
        <v>819</v>
      </c>
      <c r="W848" s="0" t="s">
        <v>1469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1473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1474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44</v>
      </c>
      <c r="V849" s="7" t="s">
        <v>819</v>
      </c>
      <c r="W849" s="0" t="s">
        <v>1469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1475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1476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44</v>
      </c>
      <c r="V850" s="7" t="s">
        <v>819</v>
      </c>
      <c r="W850" s="0" t="s">
        <v>1469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1477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1478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41</v>
      </c>
      <c r="V851" s="7" t="s">
        <v>819</v>
      </c>
      <c r="W851" s="0" t="s">
        <v>897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1479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1480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44</v>
      </c>
      <c r="V852" s="7" t="s">
        <v>819</v>
      </c>
      <c r="W852" s="0" t="s">
        <v>1477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1481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1482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44</v>
      </c>
      <c r="V853" s="7" t="s">
        <v>819</v>
      </c>
      <c r="W853" s="0" t="s">
        <v>1477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1483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1484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44</v>
      </c>
      <c r="V854" s="7" t="s">
        <v>819</v>
      </c>
      <c r="W854" s="0" t="s">
        <v>1477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1485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1486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41</v>
      </c>
      <c r="V855" s="7" t="s">
        <v>819</v>
      </c>
      <c r="W855" s="0" t="s">
        <v>897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1487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1488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44</v>
      </c>
      <c r="V856" s="7" t="s">
        <v>819</v>
      </c>
      <c r="W856" s="0" t="s">
        <v>1485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1489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1490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44</v>
      </c>
      <c r="V857" s="7" t="s">
        <v>819</v>
      </c>
      <c r="W857" s="0" t="s">
        <v>1485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1491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1492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41</v>
      </c>
      <c r="V858" s="7" t="s">
        <v>819</v>
      </c>
      <c r="W858" s="0" t="s">
        <v>897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1493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1494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44</v>
      </c>
      <c r="V859" s="7" t="s">
        <v>819</v>
      </c>
      <c r="W859" s="0" t="s">
        <v>1491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1495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1496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44</v>
      </c>
      <c r="V860" s="7" t="s">
        <v>819</v>
      </c>
      <c r="W860" s="0" t="s">
        <v>1491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1497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1498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44</v>
      </c>
      <c r="V861" s="7" t="s">
        <v>819</v>
      </c>
      <c r="W861" s="0" t="s">
        <v>1491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1499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1500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41</v>
      </c>
      <c r="V862" s="7" t="s">
        <v>819</v>
      </c>
      <c r="W862" s="0" t="s">
        <v>897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1501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1502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44</v>
      </c>
      <c r="V863" s="7" t="s">
        <v>819</v>
      </c>
      <c r="W863" s="0" t="s">
        <v>1499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1503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1504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44</v>
      </c>
      <c r="V864" s="7" t="s">
        <v>819</v>
      </c>
      <c r="W864" s="0" t="s">
        <v>1499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1505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1506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44</v>
      </c>
      <c r="V865" s="7" t="s">
        <v>819</v>
      </c>
      <c r="W865" s="0" t="s">
        <v>1499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1507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1508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44</v>
      </c>
      <c r="V866" s="7" t="s">
        <v>819</v>
      </c>
      <c r="W866" s="0" t="s">
        <v>1499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1509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1510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44</v>
      </c>
      <c r="V867" s="7" t="s">
        <v>819</v>
      </c>
      <c r="W867" s="0" t="s">
        <v>1499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1511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1512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44</v>
      </c>
      <c r="V868" s="7" t="s">
        <v>819</v>
      </c>
      <c r="W868" s="0" t="s">
        <v>1499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1513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1514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41</v>
      </c>
      <c r="V869" s="7" t="s">
        <v>819</v>
      </c>
      <c r="W869" s="0" t="s">
        <v>897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1515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1516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44</v>
      </c>
      <c r="V870" s="7" t="s">
        <v>819</v>
      </c>
      <c r="W870" s="0" t="s">
        <v>1513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1517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1518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44</v>
      </c>
      <c r="V871" s="7" t="s">
        <v>819</v>
      </c>
      <c r="W871" s="0" t="s">
        <v>1513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1519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1520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44</v>
      </c>
      <c r="V872" s="7" t="s">
        <v>819</v>
      </c>
      <c r="W872" s="0" t="s">
        <v>1513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1521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1522</v>
      </c>
      <c r="M873" s="0">
        <v>0</v>
      </c>
      <c r="N873" s="0">
        <v>0</v>
      </c>
      <c r="O873" s="0">
        <v>0</v>
      </c>
      <c r="P873" s="0" t="s">
        <v>30</v>
      </c>
      <c r="Q873" s="0">
        <v>83.56</v>
      </c>
      <c r="R873" s="7">
        <v>0</v>
      </c>
      <c r="S873" s="7">
        <v>10.55</v>
      </c>
      <c r="T873" s="7">
        <v>94.11</v>
      </c>
      <c r="U873" s="7" t="s">
        <v>41</v>
      </c>
      <c r="V873" s="7" t="s">
        <v>819</v>
      </c>
      <c r="W873" s="0" t="s">
        <v>897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1523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1524</v>
      </c>
      <c r="M874" s="0">
        <v>0</v>
      </c>
      <c r="N874" s="0">
        <v>0</v>
      </c>
      <c r="O874" s="0">
        <v>0</v>
      </c>
      <c r="P874" s="0" t="s">
        <v>30</v>
      </c>
      <c r="Q874" s="0">
        <v>83.56</v>
      </c>
      <c r="R874" s="7">
        <v>0</v>
      </c>
      <c r="S874" s="7">
        <v>10.55</v>
      </c>
      <c r="T874" s="7">
        <v>94.11</v>
      </c>
      <c r="U874" s="7" t="s">
        <v>44</v>
      </c>
      <c r="V874" s="7" t="s">
        <v>819</v>
      </c>
      <c r="W874" s="0" t="s">
        <v>1521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1525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1526</v>
      </c>
      <c r="M875" s="0">
        <v>0</v>
      </c>
      <c r="N875" s="0">
        <v>0</v>
      </c>
      <c r="O875" s="0">
        <v>0</v>
      </c>
      <c r="P875" s="0" t="s">
        <v>30</v>
      </c>
      <c r="Q875" s="0">
        <v>83.56</v>
      </c>
      <c r="R875" s="7">
        <v>0</v>
      </c>
      <c r="S875" s="7">
        <v>10.55</v>
      </c>
      <c r="T875" s="7">
        <v>94.11</v>
      </c>
      <c r="U875" s="7" t="s">
        <v>47</v>
      </c>
      <c r="V875" s="7" t="s">
        <v>819</v>
      </c>
      <c r="W875" s="0" t="s">
        <v>1523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1527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61</v>
      </c>
      <c r="M876" s="0">
        <v>0</v>
      </c>
      <c r="N876" s="0">
        <v>0</v>
      </c>
      <c r="O876" s="0">
        <v>0</v>
      </c>
      <c r="P876" s="0" t="s">
        <v>30</v>
      </c>
      <c r="Q876" s="0">
        <v>0.92</v>
      </c>
      <c r="R876" s="7">
        <v>0</v>
      </c>
      <c r="S876" s="7">
        <v>0</v>
      </c>
      <c r="T876" s="7">
        <v>0.92</v>
      </c>
      <c r="U876" s="7" t="s">
        <v>51</v>
      </c>
      <c r="V876" s="7" t="s">
        <v>819</v>
      </c>
      <c r="W876" s="0" t="s">
        <v>1525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1528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1529</v>
      </c>
      <c r="M877" s="0">
        <v>0</v>
      </c>
      <c r="N877" s="0">
        <v>0</v>
      </c>
      <c r="O877" s="0">
        <v>0</v>
      </c>
      <c r="P877" s="0" t="s">
        <v>30</v>
      </c>
      <c r="Q877" s="0">
        <v>0.92</v>
      </c>
      <c r="R877" s="7">
        <v>0</v>
      </c>
      <c r="S877" s="7">
        <v>0</v>
      </c>
      <c r="T877" s="7">
        <v>0.92</v>
      </c>
      <c r="U877" s="7" t="s">
        <v>217</v>
      </c>
      <c r="V877" s="7" t="s">
        <v>819</v>
      </c>
      <c r="W877" s="0" t="s">
        <v>1527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1530</v>
      </c>
      <c r="B878" s="6" t="s">
        <v>49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1531</v>
      </c>
      <c r="M878" s="0">
        <v>0</v>
      </c>
      <c r="N878" s="0">
        <v>0</v>
      </c>
      <c r="O878" s="0">
        <v>0</v>
      </c>
      <c r="P878" s="0" t="s">
        <v>30</v>
      </c>
      <c r="Q878" s="0">
        <v>82.64</v>
      </c>
      <c r="R878" s="7">
        <v>0</v>
      </c>
      <c r="S878" s="7">
        <v>10.55</v>
      </c>
      <c r="T878" s="7">
        <v>93.19</v>
      </c>
      <c r="U878" s="7" t="s">
        <v>51</v>
      </c>
      <c r="V878" s="7" t="s">
        <v>819</v>
      </c>
      <c r="W878" s="0" t="s">
        <v>1525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1530</v>
      </c>
      <c r="B879" s="6" t="s">
        <v>30</v>
      </c>
      <c r="C879" s="6" t="s">
        <v>30</v>
      </c>
      <c r="D879" s="6">
        <v>2022</v>
      </c>
      <c r="E879" s="6">
        <v>12</v>
      </c>
      <c r="F879" s="6" t="s">
        <v>33</v>
      </c>
      <c r="G879" s="6" t="s">
        <v>71</v>
      </c>
      <c r="H879" s="6">
        <v>19</v>
      </c>
      <c r="I879" s="6">
        <v>0</v>
      </c>
      <c r="J879" s="10">
        <v>44906</v>
      </c>
      <c r="K879" s="10" t="s">
        <v>90</v>
      </c>
      <c r="L879" s="0" t="s">
        <v>90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10.55</v>
      </c>
      <c r="T879" s="7">
        <v>0</v>
      </c>
      <c r="U879" s="7" t="s">
        <v>51</v>
      </c>
      <c r="V879" s="7" t="s">
        <v>819</v>
      </c>
      <c r="W879" s="0" t="s">
        <v>1525</v>
      </c>
      <c r="X879" s="0" t="s">
        <v>30</v>
      </c>
      <c r="Y879" s="0" t="s">
        <v>30</v>
      </c>
      <c r="Z879" s="7" t="s">
        <v>35</v>
      </c>
      <c r="AA879" s="7" t="s">
        <v>73</v>
      </c>
      <c r="AB879" s="0" t="s">
        <v>30</v>
      </c>
    </row>
    <row r="880">
      <c r="A880" s="6" t="s">
        <v>1532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1533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44</v>
      </c>
      <c r="V880" s="7" t="s">
        <v>819</v>
      </c>
      <c r="W880" s="0" t="s">
        <v>1521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1534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1535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44</v>
      </c>
      <c r="V881" s="7" t="s">
        <v>819</v>
      </c>
      <c r="W881" s="0" t="s">
        <v>1521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1536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1537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38</v>
      </c>
      <c r="V882" s="7" t="s">
        <v>819</v>
      </c>
      <c r="W882" s="0" t="s">
        <v>895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1538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1539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41</v>
      </c>
      <c r="V883" s="7" t="s">
        <v>819</v>
      </c>
      <c r="W883" s="0" t="s">
        <v>1536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1540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1541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44</v>
      </c>
      <c r="V884" s="7" t="s">
        <v>819</v>
      </c>
      <c r="W884" s="0" t="s">
        <v>1538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1542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1543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44</v>
      </c>
      <c r="V885" s="7" t="s">
        <v>819</v>
      </c>
      <c r="W885" s="0" t="s">
        <v>1538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1544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1545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41</v>
      </c>
      <c r="V886" s="7" t="s">
        <v>819</v>
      </c>
      <c r="W886" s="0" t="s">
        <v>1536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1546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1547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44</v>
      </c>
      <c r="V887" s="7" t="s">
        <v>819</v>
      </c>
      <c r="W887" s="0" t="s">
        <v>1544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1548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1549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44</v>
      </c>
      <c r="V888" s="7" t="s">
        <v>819</v>
      </c>
      <c r="W888" s="0" t="s">
        <v>1544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1550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1551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44</v>
      </c>
      <c r="V889" s="7" t="s">
        <v>819</v>
      </c>
      <c r="W889" s="0" t="s">
        <v>1544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1552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1553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41</v>
      </c>
      <c r="V890" s="7" t="s">
        <v>819</v>
      </c>
      <c r="W890" s="0" t="s">
        <v>1536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1554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1555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44</v>
      </c>
      <c r="V891" s="7" t="s">
        <v>819</v>
      </c>
      <c r="W891" s="0" t="s">
        <v>1552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1556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1557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44</v>
      </c>
      <c r="V892" s="7" t="s">
        <v>819</v>
      </c>
      <c r="W892" s="0" t="s">
        <v>1552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1558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1559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44</v>
      </c>
      <c r="V893" s="7" t="s">
        <v>819</v>
      </c>
      <c r="W893" s="0" t="s">
        <v>1552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1560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1561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44</v>
      </c>
      <c r="V894" s="7" t="s">
        <v>819</v>
      </c>
      <c r="W894" s="0" t="s">
        <v>1552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1562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1563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44</v>
      </c>
      <c r="V895" s="7" t="s">
        <v>819</v>
      </c>
      <c r="W895" s="0" t="s">
        <v>1552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1564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1565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41</v>
      </c>
      <c r="V896" s="7" t="s">
        <v>819</v>
      </c>
      <c r="W896" s="0" t="s">
        <v>1536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1566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1567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44</v>
      </c>
      <c r="V897" s="7" t="s">
        <v>819</v>
      </c>
      <c r="W897" s="0" t="s">
        <v>1564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1568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1569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44</v>
      </c>
      <c r="V898" s="7" t="s">
        <v>819</v>
      </c>
      <c r="W898" s="0" t="s">
        <v>1564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1570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1571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44</v>
      </c>
      <c r="V899" s="7" t="s">
        <v>819</v>
      </c>
      <c r="W899" s="0" t="s">
        <v>1564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1572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1573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41</v>
      </c>
      <c r="V900" s="7" t="s">
        <v>819</v>
      </c>
      <c r="W900" s="0" t="s">
        <v>1536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1574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1575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44</v>
      </c>
      <c r="V901" s="7" t="s">
        <v>819</v>
      </c>
      <c r="W901" s="0" t="s">
        <v>1572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1576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1577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44</v>
      </c>
      <c r="V902" s="7" t="s">
        <v>819</v>
      </c>
      <c r="W902" s="0" t="s">
        <v>1572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1578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1579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44</v>
      </c>
      <c r="V903" s="7" t="s">
        <v>819</v>
      </c>
      <c r="W903" s="0" t="s">
        <v>1572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1580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1581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44</v>
      </c>
      <c r="V904" s="7" t="s">
        <v>819</v>
      </c>
      <c r="W904" s="0" t="s">
        <v>1572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1582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1583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44</v>
      </c>
      <c r="V905" s="7" t="s">
        <v>819</v>
      </c>
      <c r="W905" s="0" t="s">
        <v>1572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1584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1585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44</v>
      </c>
      <c r="V906" s="7" t="s">
        <v>819</v>
      </c>
      <c r="W906" s="0" t="s">
        <v>1572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1586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1587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41</v>
      </c>
      <c r="V907" s="7" t="s">
        <v>819</v>
      </c>
      <c r="W907" s="0" t="s">
        <v>1536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1588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1589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44</v>
      </c>
      <c r="V908" s="7" t="s">
        <v>819</v>
      </c>
      <c r="W908" s="0" t="s">
        <v>1586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1590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1591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44</v>
      </c>
      <c r="V909" s="7" t="s">
        <v>819</v>
      </c>
      <c r="W909" s="0" t="s">
        <v>1586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1592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1593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44</v>
      </c>
      <c r="V910" s="7" t="s">
        <v>819</v>
      </c>
      <c r="W910" s="0" t="s">
        <v>1586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1594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1595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44</v>
      </c>
      <c r="V911" s="7" t="s">
        <v>819</v>
      </c>
      <c r="W911" s="0" t="s">
        <v>1586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1596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1597</v>
      </c>
      <c r="M912" s="0">
        <v>0</v>
      </c>
      <c r="N912" s="0">
        <v>0</v>
      </c>
      <c r="O912" s="0">
        <v>0</v>
      </c>
      <c r="P912" s="0" t="s">
        <v>30</v>
      </c>
      <c r="Q912" s="0">
        <v>-6029716.84</v>
      </c>
      <c r="R912" s="7">
        <v>0</v>
      </c>
      <c r="S912" s="7">
        <v>0</v>
      </c>
      <c r="T912" s="7">
        <v>-6029716.84</v>
      </c>
      <c r="U912" s="7" t="s">
        <v>32</v>
      </c>
      <c r="V912" s="7" t="s">
        <v>819</v>
      </c>
      <c r="W912" s="0" t="s">
        <v>34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1598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1599</v>
      </c>
      <c r="M913" s="0">
        <v>0</v>
      </c>
      <c r="N913" s="0">
        <v>0</v>
      </c>
      <c r="O913" s="0">
        <v>0</v>
      </c>
      <c r="P913" s="0" t="s">
        <v>30</v>
      </c>
      <c r="Q913" s="0">
        <v>852188.95</v>
      </c>
      <c r="R913" s="7">
        <v>0</v>
      </c>
      <c r="S913" s="7">
        <v>0</v>
      </c>
      <c r="T913" s="7">
        <v>852188.95</v>
      </c>
      <c r="U913" s="7" t="s">
        <v>38</v>
      </c>
      <c r="V913" s="7" t="s">
        <v>819</v>
      </c>
      <c r="W913" s="0" t="s">
        <v>1596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1600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1601</v>
      </c>
      <c r="M914" s="0">
        <v>0</v>
      </c>
      <c r="N914" s="0">
        <v>0</v>
      </c>
      <c r="O914" s="0">
        <v>0</v>
      </c>
      <c r="P914" s="0" t="s">
        <v>30</v>
      </c>
      <c r="Q914" s="0">
        <v>796184.09</v>
      </c>
      <c r="R914" s="7">
        <v>0</v>
      </c>
      <c r="S914" s="7">
        <v>0</v>
      </c>
      <c r="T914" s="7">
        <v>796184.09</v>
      </c>
      <c r="U914" s="7" t="s">
        <v>41</v>
      </c>
      <c r="V914" s="7" t="s">
        <v>819</v>
      </c>
      <c r="W914" s="0" t="s">
        <v>1598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1602</v>
      </c>
      <c r="B915" s="6" t="s">
        <v>49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1603</v>
      </c>
      <c r="M915" s="0">
        <v>0</v>
      </c>
      <c r="N915" s="0">
        <v>0</v>
      </c>
      <c r="O915" s="0">
        <v>0</v>
      </c>
      <c r="P915" s="0" t="s">
        <v>30</v>
      </c>
      <c r="Q915" s="0">
        <v>17022</v>
      </c>
      <c r="R915" s="7">
        <v>0</v>
      </c>
      <c r="S915" s="7">
        <v>0</v>
      </c>
      <c r="T915" s="7">
        <v>17022</v>
      </c>
      <c r="U915" s="7" t="s">
        <v>47</v>
      </c>
      <c r="V915" s="7" t="s">
        <v>819</v>
      </c>
      <c r="W915" s="0" t="s">
        <v>1600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1604</v>
      </c>
      <c r="B916" s="6" t="s">
        <v>49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1605</v>
      </c>
      <c r="M916" s="0">
        <v>0</v>
      </c>
      <c r="N916" s="0">
        <v>0</v>
      </c>
      <c r="O916" s="0">
        <v>0</v>
      </c>
      <c r="P916" s="0" t="s">
        <v>30</v>
      </c>
      <c r="Q916" s="0">
        <v>779162.09</v>
      </c>
      <c r="R916" s="7">
        <v>0</v>
      </c>
      <c r="S916" s="7">
        <v>0</v>
      </c>
      <c r="T916" s="7">
        <v>779162.09</v>
      </c>
      <c r="U916" s="7" t="s">
        <v>47</v>
      </c>
      <c r="V916" s="7" t="s">
        <v>819</v>
      </c>
      <c r="W916" s="0" t="s">
        <v>1600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1606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1607</v>
      </c>
      <c r="M917" s="0">
        <v>0</v>
      </c>
      <c r="N917" s="0">
        <v>0</v>
      </c>
      <c r="O917" s="0">
        <v>0</v>
      </c>
      <c r="P917" s="0" t="s">
        <v>30</v>
      </c>
      <c r="Q917" s="0">
        <v>56004.86</v>
      </c>
      <c r="R917" s="7">
        <v>0</v>
      </c>
      <c r="S917" s="7">
        <v>0</v>
      </c>
      <c r="T917" s="7">
        <v>56004.86</v>
      </c>
      <c r="U917" s="7" t="s">
        <v>41</v>
      </c>
      <c r="V917" s="7" t="s">
        <v>819</v>
      </c>
      <c r="W917" s="0" t="s">
        <v>1598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1608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1609</v>
      </c>
      <c r="M918" s="0">
        <v>0</v>
      </c>
      <c r="N918" s="0">
        <v>0</v>
      </c>
      <c r="O918" s="0">
        <v>0</v>
      </c>
      <c r="P918" s="0" t="s">
        <v>30</v>
      </c>
      <c r="Q918" s="0">
        <v>56004.86</v>
      </c>
      <c r="R918" s="7">
        <v>0</v>
      </c>
      <c r="S918" s="7">
        <v>0</v>
      </c>
      <c r="T918" s="7">
        <v>56004.86</v>
      </c>
      <c r="U918" s="7" t="s">
        <v>47</v>
      </c>
      <c r="V918" s="7" t="s">
        <v>819</v>
      </c>
      <c r="W918" s="0" t="s">
        <v>1606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1610</v>
      </c>
      <c r="B919" s="6" t="s">
        <v>49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1611</v>
      </c>
      <c r="M919" s="0">
        <v>0</v>
      </c>
      <c r="N919" s="0">
        <v>0</v>
      </c>
      <c r="O919" s="0">
        <v>0</v>
      </c>
      <c r="P919" s="0" t="s">
        <v>30</v>
      </c>
      <c r="Q919" s="0">
        <v>56004.86</v>
      </c>
      <c r="R919" s="7">
        <v>0</v>
      </c>
      <c r="S919" s="7">
        <v>0</v>
      </c>
      <c r="T919" s="7">
        <v>56004.86</v>
      </c>
      <c r="U919" s="7" t="s">
        <v>51</v>
      </c>
      <c r="V919" s="7" t="s">
        <v>819</v>
      </c>
      <c r="W919" s="0" t="s">
        <v>1608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1612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1613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41</v>
      </c>
      <c r="V920" s="7" t="s">
        <v>819</v>
      </c>
      <c r="W920" s="0" t="s">
        <v>1598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1614</v>
      </c>
      <c r="B921" s="6" t="s">
        <v>49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1615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47</v>
      </c>
      <c r="V921" s="7" t="s">
        <v>819</v>
      </c>
      <c r="W921" s="0" t="s">
        <v>1612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1616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1617</v>
      </c>
      <c r="M922" s="0">
        <v>0</v>
      </c>
      <c r="N922" s="0">
        <v>0</v>
      </c>
      <c r="O922" s="0">
        <v>0</v>
      </c>
      <c r="P922" s="0" t="s">
        <v>30</v>
      </c>
      <c r="Q922" s="0">
        <v>-6881905.79</v>
      </c>
      <c r="R922" s="7">
        <v>0</v>
      </c>
      <c r="S922" s="7">
        <v>0</v>
      </c>
      <c r="T922" s="7">
        <v>-6881905.79</v>
      </c>
      <c r="U922" s="7" t="s">
        <v>38</v>
      </c>
      <c r="V922" s="7" t="s">
        <v>819</v>
      </c>
      <c r="W922" s="0" t="s">
        <v>1596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1618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1619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41</v>
      </c>
      <c r="V923" s="7" t="s">
        <v>819</v>
      </c>
      <c r="W923" s="0" t="s">
        <v>1616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1620</v>
      </c>
      <c r="B924" s="6" t="s">
        <v>49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1621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47</v>
      </c>
      <c r="V924" s="7" t="s">
        <v>819</v>
      </c>
      <c r="W924" s="0" t="s">
        <v>1618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1622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1623</v>
      </c>
      <c r="M925" s="0">
        <v>0</v>
      </c>
      <c r="N925" s="0">
        <v>0</v>
      </c>
      <c r="O925" s="0">
        <v>0</v>
      </c>
      <c r="P925" s="0" t="s">
        <v>30</v>
      </c>
      <c r="Q925" s="0">
        <v>-6881905.7</v>
      </c>
      <c r="R925" s="7">
        <v>0</v>
      </c>
      <c r="S925" s="7">
        <v>0</v>
      </c>
      <c r="T925" s="7">
        <v>-6881905.7</v>
      </c>
      <c r="U925" s="7" t="s">
        <v>41</v>
      </c>
      <c r="V925" s="7" t="s">
        <v>819</v>
      </c>
      <c r="W925" s="0" t="s">
        <v>1616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1624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1623</v>
      </c>
      <c r="M926" s="0">
        <v>0</v>
      </c>
      <c r="N926" s="0">
        <v>0</v>
      </c>
      <c r="O926" s="0">
        <v>0</v>
      </c>
      <c r="P926" s="0" t="s">
        <v>30</v>
      </c>
      <c r="Q926" s="0">
        <v>-6881905.7</v>
      </c>
      <c r="R926" s="7">
        <v>0</v>
      </c>
      <c r="S926" s="7">
        <v>0</v>
      </c>
      <c r="T926" s="7">
        <v>-6881905.7</v>
      </c>
      <c r="U926" s="7" t="s">
        <v>47</v>
      </c>
      <c r="V926" s="7" t="s">
        <v>819</v>
      </c>
      <c r="W926" s="0" t="s">
        <v>1622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1625</v>
      </c>
      <c r="B927" s="6" t="s">
        <v>49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1626</v>
      </c>
      <c r="M927" s="0">
        <v>0</v>
      </c>
      <c r="N927" s="0">
        <v>0</v>
      </c>
      <c r="O927" s="0">
        <v>0</v>
      </c>
      <c r="P927" s="0" t="s">
        <v>30</v>
      </c>
      <c r="Q927" s="0">
        <v>-93123</v>
      </c>
      <c r="R927" s="7">
        <v>0</v>
      </c>
      <c r="S927" s="7">
        <v>0</v>
      </c>
      <c r="T927" s="7">
        <v>-93123</v>
      </c>
      <c r="U927" s="7" t="s">
        <v>51</v>
      </c>
      <c r="V927" s="7" t="s">
        <v>819</v>
      </c>
      <c r="W927" s="0" t="s">
        <v>1624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1627</v>
      </c>
      <c r="B928" s="6" t="s">
        <v>49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1628</v>
      </c>
      <c r="M928" s="0">
        <v>0</v>
      </c>
      <c r="N928" s="0">
        <v>0</v>
      </c>
      <c r="O928" s="0">
        <v>0</v>
      </c>
      <c r="P928" s="0" t="s">
        <v>30</v>
      </c>
      <c r="Q928" s="0">
        <v>-186312.91</v>
      </c>
      <c r="R928" s="7">
        <v>0</v>
      </c>
      <c r="S928" s="7">
        <v>0</v>
      </c>
      <c r="T928" s="7">
        <v>-186312.91</v>
      </c>
      <c r="U928" s="7" t="s">
        <v>51</v>
      </c>
      <c r="V928" s="7" t="s">
        <v>819</v>
      </c>
      <c r="W928" s="0" t="s">
        <v>1624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1629</v>
      </c>
      <c r="B929" s="6" t="s">
        <v>49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1630</v>
      </c>
      <c r="M929" s="0">
        <v>0</v>
      </c>
      <c r="N929" s="0">
        <v>0</v>
      </c>
      <c r="O929" s="0">
        <v>0</v>
      </c>
      <c r="P929" s="0" t="s">
        <v>30</v>
      </c>
      <c r="Q929" s="0">
        <v>-161991.33</v>
      </c>
      <c r="R929" s="7">
        <v>0</v>
      </c>
      <c r="S929" s="7">
        <v>0</v>
      </c>
      <c r="T929" s="7">
        <v>-161991.33</v>
      </c>
      <c r="U929" s="7" t="s">
        <v>51</v>
      </c>
      <c r="V929" s="7" t="s">
        <v>819</v>
      </c>
      <c r="W929" s="0" t="s">
        <v>1624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1631</v>
      </c>
      <c r="B930" s="6" t="s">
        <v>49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1632</v>
      </c>
      <c r="M930" s="0">
        <v>0</v>
      </c>
      <c r="N930" s="0">
        <v>0</v>
      </c>
      <c r="O930" s="0">
        <v>0</v>
      </c>
      <c r="P930" s="0" t="s">
        <v>30</v>
      </c>
      <c r="Q930" s="0">
        <v>697066.34</v>
      </c>
      <c r="R930" s="7">
        <v>0</v>
      </c>
      <c r="S930" s="7">
        <v>0</v>
      </c>
      <c r="T930" s="7">
        <v>697066.34</v>
      </c>
      <c r="U930" s="7" t="s">
        <v>51</v>
      </c>
      <c r="V930" s="7" t="s">
        <v>819</v>
      </c>
      <c r="W930" s="0" t="s">
        <v>1624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1633</v>
      </c>
      <c r="B931" s="6" t="s">
        <v>49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1634</v>
      </c>
      <c r="M931" s="0">
        <v>0</v>
      </c>
      <c r="N931" s="0">
        <v>0</v>
      </c>
      <c r="O931" s="0">
        <v>0</v>
      </c>
      <c r="P931" s="0" t="s">
        <v>30</v>
      </c>
      <c r="Q931" s="0">
        <v>-69260.22</v>
      </c>
      <c r="R931" s="7">
        <v>0</v>
      </c>
      <c r="S931" s="7">
        <v>0</v>
      </c>
      <c r="T931" s="7">
        <v>-69260.22</v>
      </c>
      <c r="U931" s="7" t="s">
        <v>51</v>
      </c>
      <c r="V931" s="7" t="s">
        <v>819</v>
      </c>
      <c r="W931" s="0" t="s">
        <v>1624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1635</v>
      </c>
      <c r="B932" s="6" t="s">
        <v>49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1636</v>
      </c>
      <c r="M932" s="0">
        <v>0</v>
      </c>
      <c r="N932" s="0">
        <v>0</v>
      </c>
      <c r="O932" s="0">
        <v>0</v>
      </c>
      <c r="P932" s="0" t="s">
        <v>30</v>
      </c>
      <c r="Q932" s="0">
        <v>-115863.88</v>
      </c>
      <c r="R932" s="7">
        <v>0</v>
      </c>
      <c r="S932" s="7">
        <v>0</v>
      </c>
      <c r="T932" s="7">
        <v>-115863.88</v>
      </c>
      <c r="U932" s="7" t="s">
        <v>51</v>
      </c>
      <c r="V932" s="7" t="s">
        <v>819</v>
      </c>
      <c r="W932" s="0" t="s">
        <v>1624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1637</v>
      </c>
      <c r="B933" s="6" t="s">
        <v>49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1638</v>
      </c>
      <c r="M933" s="0">
        <v>0</v>
      </c>
      <c r="N933" s="0">
        <v>0</v>
      </c>
      <c r="O933" s="0">
        <v>0</v>
      </c>
      <c r="P933" s="0" t="s">
        <v>30</v>
      </c>
      <c r="Q933" s="0">
        <v>-41403.36</v>
      </c>
      <c r="R933" s="7">
        <v>0</v>
      </c>
      <c r="S933" s="7">
        <v>0</v>
      </c>
      <c r="T933" s="7">
        <v>-41403.36</v>
      </c>
      <c r="U933" s="7" t="s">
        <v>51</v>
      </c>
      <c r="V933" s="7" t="s">
        <v>819</v>
      </c>
      <c r="W933" s="0" t="s">
        <v>1624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1639</v>
      </c>
      <c r="B934" s="6" t="s">
        <v>49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1640</v>
      </c>
      <c r="M934" s="0">
        <v>0</v>
      </c>
      <c r="N934" s="0">
        <v>0</v>
      </c>
      <c r="O934" s="0">
        <v>0</v>
      </c>
      <c r="P934" s="0" t="s">
        <v>30</v>
      </c>
      <c r="Q934" s="0">
        <v>10217.16</v>
      </c>
      <c r="R934" s="7">
        <v>0</v>
      </c>
      <c r="S934" s="7">
        <v>0</v>
      </c>
      <c r="T934" s="7">
        <v>10217.16</v>
      </c>
      <c r="U934" s="7" t="s">
        <v>51</v>
      </c>
      <c r="V934" s="7" t="s">
        <v>819</v>
      </c>
      <c r="W934" s="0" t="s">
        <v>1624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1641</v>
      </c>
      <c r="B935" s="6" t="s">
        <v>49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1642</v>
      </c>
      <c r="M935" s="0">
        <v>0</v>
      </c>
      <c r="N935" s="0">
        <v>0</v>
      </c>
      <c r="O935" s="0">
        <v>0</v>
      </c>
      <c r="P935" s="0" t="s">
        <v>30</v>
      </c>
      <c r="Q935" s="0">
        <v>76665.25</v>
      </c>
      <c r="R935" s="7">
        <v>0</v>
      </c>
      <c r="S935" s="7">
        <v>0</v>
      </c>
      <c r="T935" s="7">
        <v>76665.25</v>
      </c>
      <c r="U935" s="7" t="s">
        <v>51</v>
      </c>
      <c r="V935" s="7" t="s">
        <v>819</v>
      </c>
      <c r="W935" s="0" t="s">
        <v>1624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1643</v>
      </c>
      <c r="B936" s="6" t="s">
        <v>49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1644</v>
      </c>
      <c r="M936" s="0">
        <v>0</v>
      </c>
      <c r="N936" s="0">
        <v>0</v>
      </c>
      <c r="O936" s="0">
        <v>0</v>
      </c>
      <c r="P936" s="0" t="s">
        <v>30</v>
      </c>
      <c r="Q936" s="0">
        <v>-79675.5</v>
      </c>
      <c r="R936" s="7">
        <v>0</v>
      </c>
      <c r="S936" s="7">
        <v>0</v>
      </c>
      <c r="T936" s="7">
        <v>-79675.5</v>
      </c>
      <c r="U936" s="7" t="s">
        <v>51</v>
      </c>
      <c r="V936" s="7" t="s">
        <v>819</v>
      </c>
      <c r="W936" s="0" t="s">
        <v>1624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1645</v>
      </c>
      <c r="B937" s="6" t="s">
        <v>49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1646</v>
      </c>
      <c r="M937" s="0">
        <v>0</v>
      </c>
      <c r="N937" s="0">
        <v>0</v>
      </c>
      <c r="O937" s="0">
        <v>0</v>
      </c>
      <c r="P937" s="0" t="s">
        <v>30</v>
      </c>
      <c r="Q937" s="0">
        <v>-128916</v>
      </c>
      <c r="R937" s="7">
        <v>0</v>
      </c>
      <c r="S937" s="7">
        <v>0</v>
      </c>
      <c r="T937" s="7">
        <v>-128916</v>
      </c>
      <c r="U937" s="7" t="s">
        <v>51</v>
      </c>
      <c r="V937" s="7" t="s">
        <v>819</v>
      </c>
      <c r="W937" s="0" t="s">
        <v>1624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1647</v>
      </c>
      <c r="B938" s="6" t="s">
        <v>49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1648</v>
      </c>
      <c r="M938" s="0">
        <v>0</v>
      </c>
      <c r="N938" s="0">
        <v>0</v>
      </c>
      <c r="O938" s="0">
        <v>0</v>
      </c>
      <c r="P938" s="0" t="s">
        <v>30</v>
      </c>
      <c r="Q938" s="0">
        <v>-812940.52</v>
      </c>
      <c r="R938" s="7">
        <v>0</v>
      </c>
      <c r="S938" s="7">
        <v>0</v>
      </c>
      <c r="T938" s="7">
        <v>-812940.52</v>
      </c>
      <c r="U938" s="7" t="s">
        <v>51</v>
      </c>
      <c r="V938" s="7" t="s">
        <v>819</v>
      </c>
      <c r="W938" s="0" t="s">
        <v>1624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1649</v>
      </c>
      <c r="B939" s="6" t="s">
        <v>49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1650</v>
      </c>
      <c r="M939" s="0">
        <v>0</v>
      </c>
      <c r="N939" s="0">
        <v>0</v>
      </c>
      <c r="O939" s="0">
        <v>0</v>
      </c>
      <c r="P939" s="0" t="s">
        <v>30</v>
      </c>
      <c r="Q939" s="0">
        <v>-244948.78</v>
      </c>
      <c r="R939" s="7">
        <v>0</v>
      </c>
      <c r="S939" s="7">
        <v>0</v>
      </c>
      <c r="T939" s="7">
        <v>-244948.78</v>
      </c>
      <c r="U939" s="7" t="s">
        <v>51</v>
      </c>
      <c r="V939" s="7" t="s">
        <v>819</v>
      </c>
      <c r="W939" s="0" t="s">
        <v>1624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1651</v>
      </c>
      <c r="B940" s="6" t="s">
        <v>49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1652</v>
      </c>
      <c r="M940" s="0">
        <v>0</v>
      </c>
      <c r="N940" s="0">
        <v>0</v>
      </c>
      <c r="O940" s="0">
        <v>0</v>
      </c>
      <c r="P940" s="0" t="s">
        <v>30</v>
      </c>
      <c r="Q940" s="0">
        <v>-356577.18</v>
      </c>
      <c r="R940" s="7">
        <v>0</v>
      </c>
      <c r="S940" s="7">
        <v>0</v>
      </c>
      <c r="T940" s="7">
        <v>-356577.18</v>
      </c>
      <c r="U940" s="7" t="s">
        <v>51</v>
      </c>
      <c r="V940" s="7" t="s">
        <v>819</v>
      </c>
      <c r="W940" s="0" t="s">
        <v>1624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1653</v>
      </c>
      <c r="B941" s="6" t="s">
        <v>49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1654</v>
      </c>
      <c r="M941" s="0">
        <v>0</v>
      </c>
      <c r="N941" s="0">
        <v>0</v>
      </c>
      <c r="O941" s="0">
        <v>0</v>
      </c>
      <c r="P941" s="0" t="s">
        <v>30</v>
      </c>
      <c r="Q941" s="0">
        <v>-253572.04</v>
      </c>
      <c r="R941" s="7">
        <v>0</v>
      </c>
      <c r="S941" s="7">
        <v>0</v>
      </c>
      <c r="T941" s="7">
        <v>-253572.04</v>
      </c>
      <c r="U941" s="7" t="s">
        <v>51</v>
      </c>
      <c r="V941" s="7" t="s">
        <v>819</v>
      </c>
      <c r="W941" s="0" t="s">
        <v>1624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1655</v>
      </c>
      <c r="B942" s="6" t="s">
        <v>49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1656</v>
      </c>
      <c r="M942" s="0">
        <v>0</v>
      </c>
      <c r="N942" s="0">
        <v>0</v>
      </c>
      <c r="O942" s="0">
        <v>0</v>
      </c>
      <c r="P942" s="0" t="s">
        <v>30</v>
      </c>
      <c r="Q942" s="0">
        <v>-146415.65</v>
      </c>
      <c r="R942" s="7">
        <v>0</v>
      </c>
      <c r="S942" s="7">
        <v>0</v>
      </c>
      <c r="T942" s="7">
        <v>-146415.65</v>
      </c>
      <c r="U942" s="7" t="s">
        <v>51</v>
      </c>
      <c r="V942" s="7" t="s">
        <v>819</v>
      </c>
      <c r="W942" s="0" t="s">
        <v>1624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1657</v>
      </c>
      <c r="B943" s="6" t="s">
        <v>49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1658</v>
      </c>
      <c r="M943" s="0">
        <v>0</v>
      </c>
      <c r="N943" s="0">
        <v>0</v>
      </c>
      <c r="O943" s="0">
        <v>0</v>
      </c>
      <c r="P943" s="0" t="s">
        <v>30</v>
      </c>
      <c r="Q943" s="0">
        <v>-491483.44</v>
      </c>
      <c r="R943" s="7">
        <v>0</v>
      </c>
      <c r="S943" s="7">
        <v>0</v>
      </c>
      <c r="T943" s="7">
        <v>-491483.44</v>
      </c>
      <c r="U943" s="7" t="s">
        <v>51</v>
      </c>
      <c r="V943" s="7" t="s">
        <v>819</v>
      </c>
      <c r="W943" s="0" t="s">
        <v>1624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1659</v>
      </c>
      <c r="B944" s="6" t="s">
        <v>49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1660</v>
      </c>
      <c r="M944" s="0">
        <v>0</v>
      </c>
      <c r="N944" s="0">
        <v>0</v>
      </c>
      <c r="O944" s="0">
        <v>0</v>
      </c>
      <c r="P944" s="0" t="s">
        <v>30</v>
      </c>
      <c r="Q944" s="0">
        <v>-1162873.77</v>
      </c>
      <c r="R944" s="7">
        <v>0</v>
      </c>
      <c r="S944" s="7">
        <v>0</v>
      </c>
      <c r="T944" s="7">
        <v>-1162873.77</v>
      </c>
      <c r="U944" s="7" t="s">
        <v>51</v>
      </c>
      <c r="V944" s="7" t="s">
        <v>819</v>
      </c>
      <c r="W944" s="0" t="s">
        <v>1624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1661</v>
      </c>
      <c r="B945" s="6" t="s">
        <v>49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1662</v>
      </c>
      <c r="M945" s="0">
        <v>0</v>
      </c>
      <c r="N945" s="0">
        <v>0</v>
      </c>
      <c r="O945" s="0">
        <v>0</v>
      </c>
      <c r="P945" s="0" t="s">
        <v>30</v>
      </c>
      <c r="Q945" s="0">
        <v>-899488.12</v>
      </c>
      <c r="R945" s="7">
        <v>0</v>
      </c>
      <c r="S945" s="7">
        <v>0</v>
      </c>
      <c r="T945" s="7">
        <v>-899488.12</v>
      </c>
      <c r="U945" s="7" t="s">
        <v>51</v>
      </c>
      <c r="V945" s="7" t="s">
        <v>819</v>
      </c>
      <c r="W945" s="0" t="s">
        <v>1624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1663</v>
      </c>
      <c r="B946" s="6" t="s">
        <v>49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1664</v>
      </c>
      <c r="M946" s="0">
        <v>0</v>
      </c>
      <c r="N946" s="0">
        <v>0</v>
      </c>
      <c r="O946" s="0">
        <v>0</v>
      </c>
      <c r="P946" s="0" t="s">
        <v>30</v>
      </c>
      <c r="Q946" s="0">
        <v>-1159946.36</v>
      </c>
      <c r="R946" s="7">
        <v>0</v>
      </c>
      <c r="S946" s="7">
        <v>0</v>
      </c>
      <c r="T946" s="7">
        <v>-1159946.36</v>
      </c>
      <c r="U946" s="7" t="s">
        <v>51</v>
      </c>
      <c r="V946" s="7" t="s">
        <v>819</v>
      </c>
      <c r="W946" s="0" t="s">
        <v>1624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1665</v>
      </c>
      <c r="B947" s="6" t="s">
        <v>49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1666</v>
      </c>
      <c r="M947" s="0">
        <v>0</v>
      </c>
      <c r="N947" s="0">
        <v>0</v>
      </c>
      <c r="O947" s="0">
        <v>0</v>
      </c>
      <c r="P947" s="0" t="s">
        <v>30</v>
      </c>
      <c r="Q947" s="0">
        <v>-847852.34</v>
      </c>
      <c r="R947" s="7">
        <v>0</v>
      </c>
      <c r="S947" s="7">
        <v>0</v>
      </c>
      <c r="T947" s="7">
        <v>-847852.34</v>
      </c>
      <c r="U947" s="7" t="s">
        <v>51</v>
      </c>
      <c r="V947" s="7" t="s">
        <v>819</v>
      </c>
      <c r="W947" s="0" t="s">
        <v>1624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1667</v>
      </c>
      <c r="B948" s="6" t="s">
        <v>49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1668</v>
      </c>
      <c r="M948" s="0">
        <v>0</v>
      </c>
      <c r="N948" s="0">
        <v>0</v>
      </c>
      <c r="O948" s="0">
        <v>0</v>
      </c>
      <c r="P948" s="0" t="s">
        <v>30</v>
      </c>
      <c r="Q948" s="0">
        <v>-73986.12</v>
      </c>
      <c r="R948" s="7">
        <v>0</v>
      </c>
      <c r="S948" s="7">
        <v>0</v>
      </c>
      <c r="T948" s="7">
        <v>-73986.12</v>
      </c>
      <c r="U948" s="7" t="s">
        <v>51</v>
      </c>
      <c r="V948" s="7" t="s">
        <v>819</v>
      </c>
      <c r="W948" s="0" t="s">
        <v>1624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1669</v>
      </c>
      <c r="B949" s="6" t="s">
        <v>49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1670</v>
      </c>
      <c r="M949" s="0">
        <v>0</v>
      </c>
      <c r="N949" s="0">
        <v>0</v>
      </c>
      <c r="O949" s="0">
        <v>0</v>
      </c>
      <c r="P949" s="0" t="s">
        <v>30</v>
      </c>
      <c r="Q949" s="0">
        <v>-339223.93</v>
      </c>
      <c r="R949" s="7">
        <v>0</v>
      </c>
      <c r="S949" s="7">
        <v>0</v>
      </c>
      <c r="T949" s="7">
        <v>-339223.93</v>
      </c>
      <c r="U949" s="7" t="s">
        <v>51</v>
      </c>
      <c r="V949" s="7" t="s">
        <v>819</v>
      </c>
      <c r="W949" s="0" t="s">
        <v>1624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1671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1672</v>
      </c>
      <c r="M950" s="0">
        <v>0</v>
      </c>
      <c r="N950" s="0">
        <v>0</v>
      </c>
      <c r="O950" s="0">
        <v>0</v>
      </c>
      <c r="P950" s="0" t="s">
        <v>30</v>
      </c>
      <c r="Q950" s="0">
        <v>-0.09</v>
      </c>
      <c r="R950" s="7">
        <v>0</v>
      </c>
      <c r="S950" s="7">
        <v>0</v>
      </c>
      <c r="T950" s="7">
        <v>-0.09</v>
      </c>
      <c r="U950" s="7" t="s">
        <v>41</v>
      </c>
      <c r="V950" s="7" t="s">
        <v>819</v>
      </c>
      <c r="W950" s="0" t="s">
        <v>1616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1673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1674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44</v>
      </c>
      <c r="V951" s="7" t="s">
        <v>819</v>
      </c>
      <c r="W951" s="0" t="s">
        <v>1671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1675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1676</v>
      </c>
      <c r="M952" s="0">
        <v>0</v>
      </c>
      <c r="N952" s="0">
        <v>0</v>
      </c>
      <c r="O952" s="0">
        <v>0</v>
      </c>
      <c r="P952" s="0" t="s">
        <v>30</v>
      </c>
      <c r="Q952" s="0">
        <v>-0.09</v>
      </c>
      <c r="R952" s="7">
        <v>0</v>
      </c>
      <c r="S952" s="7">
        <v>0</v>
      </c>
      <c r="T952" s="7">
        <v>-0.09</v>
      </c>
      <c r="U952" s="7" t="s">
        <v>44</v>
      </c>
      <c r="V952" s="7" t="s">
        <v>819</v>
      </c>
      <c r="W952" s="0" t="s">
        <v>1671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1677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1678</v>
      </c>
      <c r="M953" s="0">
        <v>0</v>
      </c>
      <c r="N953" s="0">
        <v>0</v>
      </c>
      <c r="O953" s="0">
        <v>0</v>
      </c>
      <c r="P953" s="0" t="s">
        <v>30</v>
      </c>
      <c r="Q953" s="0">
        <v>-0.09</v>
      </c>
      <c r="R953" s="7">
        <v>0</v>
      </c>
      <c r="S953" s="7">
        <v>0</v>
      </c>
      <c r="T953" s="7">
        <v>-0.09</v>
      </c>
      <c r="U953" s="7" t="s">
        <v>47</v>
      </c>
      <c r="V953" s="7" t="s">
        <v>819</v>
      </c>
      <c r="W953" s="0" t="s">
        <v>1675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1679</v>
      </c>
      <c r="B954" s="6" t="s">
        <v>49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1680</v>
      </c>
      <c r="M954" s="0">
        <v>0</v>
      </c>
      <c r="N954" s="0">
        <v>0</v>
      </c>
      <c r="O954" s="0">
        <v>0</v>
      </c>
      <c r="P954" s="0" t="s">
        <v>30</v>
      </c>
      <c r="Q954" s="0">
        <v>6027.15</v>
      </c>
      <c r="R954" s="7">
        <v>0</v>
      </c>
      <c r="S954" s="7">
        <v>0</v>
      </c>
      <c r="T954" s="7">
        <v>6027.15</v>
      </c>
      <c r="U954" s="7" t="s">
        <v>51</v>
      </c>
      <c r="V954" s="7" t="s">
        <v>819</v>
      </c>
      <c r="W954" s="0" t="s">
        <v>1677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1681</v>
      </c>
      <c r="B955" s="6" t="s">
        <v>49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1682</v>
      </c>
      <c r="M955" s="0">
        <v>0</v>
      </c>
      <c r="N955" s="0">
        <v>0</v>
      </c>
      <c r="O955" s="0">
        <v>0</v>
      </c>
      <c r="P955" s="0" t="s">
        <v>30</v>
      </c>
      <c r="Q955" s="0">
        <v>-5566.51</v>
      </c>
      <c r="R955" s="7">
        <v>0</v>
      </c>
      <c r="S955" s="7">
        <v>0</v>
      </c>
      <c r="T955" s="7">
        <v>-5566.51</v>
      </c>
      <c r="U955" s="7" t="s">
        <v>51</v>
      </c>
      <c r="V955" s="7" t="s">
        <v>819</v>
      </c>
      <c r="W955" s="0" t="s">
        <v>1677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1683</v>
      </c>
      <c r="B956" s="6" t="s">
        <v>49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1684</v>
      </c>
      <c r="M956" s="0">
        <v>0</v>
      </c>
      <c r="N956" s="0">
        <v>0</v>
      </c>
      <c r="O956" s="0">
        <v>0</v>
      </c>
      <c r="P956" s="0" t="s">
        <v>30</v>
      </c>
      <c r="Q956" s="0">
        <v>-46.06</v>
      </c>
      <c r="R956" s="7">
        <v>0</v>
      </c>
      <c r="S956" s="7">
        <v>0</v>
      </c>
      <c r="T956" s="7">
        <v>-46.06</v>
      </c>
      <c r="U956" s="7" t="s">
        <v>51</v>
      </c>
      <c r="V956" s="7" t="s">
        <v>819</v>
      </c>
      <c r="W956" s="0" t="s">
        <v>1677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1685</v>
      </c>
      <c r="B957" s="6" t="s">
        <v>49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1686</v>
      </c>
      <c r="M957" s="0">
        <v>0</v>
      </c>
      <c r="N957" s="0">
        <v>0</v>
      </c>
      <c r="O957" s="0">
        <v>0</v>
      </c>
      <c r="P957" s="0" t="s">
        <v>30</v>
      </c>
      <c r="Q957" s="0">
        <v>-414.67</v>
      </c>
      <c r="R957" s="7">
        <v>0</v>
      </c>
      <c r="S957" s="7">
        <v>0</v>
      </c>
      <c r="T957" s="7">
        <v>-414.67</v>
      </c>
      <c r="U957" s="7" t="s">
        <v>51</v>
      </c>
      <c r="V957" s="7" t="s">
        <v>819</v>
      </c>
      <c r="W957" s="0" t="s">
        <v>1677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1687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1688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819</v>
      </c>
      <c r="W958" s="0" t="s">
        <v>1671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1689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1690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819</v>
      </c>
      <c r="W959" s="0" t="s">
        <v>1671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1691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1692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41</v>
      </c>
      <c r="V960" s="7" t="s">
        <v>819</v>
      </c>
      <c r="W960" s="0" t="s">
        <v>1616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1693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1694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44</v>
      </c>
      <c r="V961" s="7" t="s">
        <v>819</v>
      </c>
      <c r="W961" s="0" t="s">
        <v>1691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1695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1696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819</v>
      </c>
      <c r="W962" s="0" t="s">
        <v>1691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1697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1698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44</v>
      </c>
      <c r="V963" s="7" t="s">
        <v>819</v>
      </c>
      <c r="W963" s="0" t="s">
        <v>1691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1699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1700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41</v>
      </c>
      <c r="V964" s="7" t="s">
        <v>819</v>
      </c>
      <c r="W964" s="0" t="s">
        <v>1616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1701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1702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44</v>
      </c>
      <c r="V965" s="7" t="s">
        <v>819</v>
      </c>
      <c r="W965" s="0" t="s">
        <v>1699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1703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1704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44</v>
      </c>
      <c r="V966" s="7" t="s">
        <v>819</v>
      </c>
      <c r="W966" s="0" t="s">
        <v>1699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1705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1706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38</v>
      </c>
      <c r="V967" s="7" t="s">
        <v>819</v>
      </c>
      <c r="W967" s="0" t="s">
        <v>1596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1707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1708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41</v>
      </c>
      <c r="V968" s="7" t="s">
        <v>819</v>
      </c>
      <c r="W968" s="0" t="s">
        <v>1705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1709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1710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41</v>
      </c>
      <c r="V969" s="7" t="s">
        <v>819</v>
      </c>
      <c r="W969" s="0" t="s">
        <v>1705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1711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1712</v>
      </c>
      <c r="M970" s="0">
        <v>0</v>
      </c>
      <c r="N970" s="0">
        <v>0</v>
      </c>
      <c r="O970" s="0">
        <v>0</v>
      </c>
      <c r="P970" s="0" t="s">
        <v>30</v>
      </c>
      <c r="Q970" s="0">
        <v>9455000</v>
      </c>
      <c r="R970" s="7">
        <v>0</v>
      </c>
      <c r="S970" s="7">
        <v>2182880</v>
      </c>
      <c r="T970" s="7">
        <v>11637880</v>
      </c>
      <c r="U970" s="7" t="s">
        <v>32</v>
      </c>
      <c r="V970" s="7" t="s">
        <v>819</v>
      </c>
      <c r="W970" s="0" t="s">
        <v>34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1713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1714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38</v>
      </c>
      <c r="V971" s="7" t="s">
        <v>819</v>
      </c>
      <c r="W971" s="0" t="s">
        <v>1711</v>
      </c>
      <c r="X971" s="0">
        <v>1</v>
      </c>
      <c r="Y971" s="0" t="s">
        <v>137</v>
      </c>
      <c r="Z971" s="7" t="s">
        <v>35</v>
      </c>
      <c r="AA971" s="7" t="s">
        <v>35</v>
      </c>
      <c r="AB971" s="0" t="s">
        <v>30</v>
      </c>
    </row>
    <row r="972">
      <c r="A972" s="6" t="s">
        <v>1715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1716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41</v>
      </c>
      <c r="V972" s="7" t="s">
        <v>819</v>
      </c>
      <c r="W972" s="0" t="s">
        <v>1713</v>
      </c>
      <c r="X972" s="0">
        <v>1</v>
      </c>
      <c r="Y972" s="0" t="s">
        <v>137</v>
      </c>
      <c r="Z972" s="7" t="s">
        <v>35</v>
      </c>
      <c r="AA972" s="7" t="s">
        <v>35</v>
      </c>
      <c r="AB972" s="0" t="s">
        <v>30</v>
      </c>
    </row>
    <row r="973">
      <c r="A973" s="6" t="s">
        <v>1717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1718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44</v>
      </c>
      <c r="V973" s="7" t="s">
        <v>819</v>
      </c>
      <c r="W973" s="0" t="s">
        <v>1715</v>
      </c>
      <c r="X973" s="0">
        <v>1</v>
      </c>
      <c r="Y973" s="0" t="s">
        <v>137</v>
      </c>
      <c r="Z973" s="7" t="s">
        <v>35</v>
      </c>
      <c r="AA973" s="7" t="s">
        <v>35</v>
      </c>
      <c r="AB973" s="0" t="s">
        <v>30</v>
      </c>
    </row>
    <row r="974">
      <c r="A974" s="6" t="s">
        <v>1719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1720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44</v>
      </c>
      <c r="V974" s="7" t="s">
        <v>819</v>
      </c>
      <c r="W974" s="0" t="s">
        <v>1715</v>
      </c>
      <c r="X974" s="0">
        <v>1</v>
      </c>
      <c r="Y974" s="0" t="s">
        <v>137</v>
      </c>
      <c r="Z974" s="7" t="s">
        <v>35</v>
      </c>
      <c r="AA974" s="7" t="s">
        <v>35</v>
      </c>
      <c r="AB974" s="0" t="s">
        <v>30</v>
      </c>
    </row>
    <row r="975">
      <c r="A975" s="6" t="s">
        <v>1721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1722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44</v>
      </c>
      <c r="V975" s="7" t="s">
        <v>819</v>
      </c>
      <c r="W975" s="0" t="s">
        <v>1715</v>
      </c>
      <c r="X975" s="0">
        <v>1</v>
      </c>
      <c r="Y975" s="0" t="s">
        <v>137</v>
      </c>
      <c r="Z975" s="7" t="s">
        <v>35</v>
      </c>
      <c r="AA975" s="7" t="s">
        <v>35</v>
      </c>
      <c r="AB975" s="0" t="s">
        <v>30</v>
      </c>
    </row>
    <row r="976">
      <c r="A976" s="6" t="s">
        <v>1723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1724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44</v>
      </c>
      <c r="V976" s="7" t="s">
        <v>819</v>
      </c>
      <c r="W976" s="0" t="s">
        <v>1715</v>
      </c>
      <c r="X976" s="0">
        <v>1</v>
      </c>
      <c r="Y976" s="0" t="s">
        <v>137</v>
      </c>
      <c r="Z976" s="7" t="s">
        <v>35</v>
      </c>
      <c r="AA976" s="7" t="s">
        <v>35</v>
      </c>
      <c r="AB976" s="0" t="s">
        <v>30</v>
      </c>
    </row>
    <row r="977">
      <c r="A977" s="6" t="s">
        <v>1725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1726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44</v>
      </c>
      <c r="V977" s="7" t="s">
        <v>819</v>
      </c>
      <c r="W977" s="0" t="s">
        <v>1715</v>
      </c>
      <c r="X977" s="0">
        <v>1</v>
      </c>
      <c r="Y977" s="0" t="s">
        <v>137</v>
      </c>
      <c r="Z977" s="7" t="s">
        <v>35</v>
      </c>
      <c r="AA977" s="7" t="s">
        <v>35</v>
      </c>
      <c r="AB977" s="0" t="s">
        <v>30</v>
      </c>
    </row>
    <row r="978">
      <c r="A978" s="6" t="s">
        <v>1727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1728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44</v>
      </c>
      <c r="V978" s="7" t="s">
        <v>819</v>
      </c>
      <c r="W978" s="0" t="s">
        <v>1715</v>
      </c>
      <c r="X978" s="0">
        <v>1</v>
      </c>
      <c r="Y978" s="0" t="s">
        <v>137</v>
      </c>
      <c r="Z978" s="7" t="s">
        <v>35</v>
      </c>
      <c r="AA978" s="7" t="s">
        <v>35</v>
      </c>
      <c r="AB978" s="0" t="s">
        <v>30</v>
      </c>
    </row>
    <row r="979">
      <c r="A979" s="6" t="s">
        <v>1729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1730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44</v>
      </c>
      <c r="V979" s="7" t="s">
        <v>819</v>
      </c>
      <c r="W979" s="0" t="s">
        <v>1715</v>
      </c>
      <c r="X979" s="0">
        <v>1</v>
      </c>
      <c r="Y979" s="0" t="s">
        <v>137</v>
      </c>
      <c r="Z979" s="7" t="s">
        <v>35</v>
      </c>
      <c r="AA979" s="7" t="s">
        <v>35</v>
      </c>
      <c r="AB979" s="0" t="s">
        <v>30</v>
      </c>
    </row>
    <row r="980">
      <c r="A980" s="6" t="s">
        <v>1731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1732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44</v>
      </c>
      <c r="V980" s="7" t="s">
        <v>819</v>
      </c>
      <c r="W980" s="0" t="s">
        <v>1715</v>
      </c>
      <c r="X980" s="0">
        <v>1</v>
      </c>
      <c r="Y980" s="0" t="s">
        <v>137</v>
      </c>
      <c r="Z980" s="7" t="s">
        <v>35</v>
      </c>
      <c r="AA980" s="7" t="s">
        <v>35</v>
      </c>
      <c r="AB980" s="0" t="s">
        <v>30</v>
      </c>
    </row>
    <row r="981">
      <c r="A981" s="6" t="s">
        <v>1733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1734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41</v>
      </c>
      <c r="V981" s="7" t="s">
        <v>819</v>
      </c>
      <c r="W981" s="0" t="s">
        <v>1713</v>
      </c>
      <c r="X981" s="0">
        <v>1</v>
      </c>
      <c r="Y981" s="0" t="s">
        <v>137</v>
      </c>
      <c r="Z981" s="7" t="s">
        <v>35</v>
      </c>
      <c r="AA981" s="7" t="s">
        <v>35</v>
      </c>
      <c r="AB981" s="0" t="s">
        <v>30</v>
      </c>
    </row>
    <row r="982">
      <c r="A982" s="6" t="s">
        <v>1735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1736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44</v>
      </c>
      <c r="V982" s="7" t="s">
        <v>819</v>
      </c>
      <c r="W982" s="0" t="s">
        <v>1733</v>
      </c>
      <c r="X982" s="0">
        <v>1</v>
      </c>
      <c r="Y982" s="0" t="s">
        <v>137</v>
      </c>
      <c r="Z982" s="7" t="s">
        <v>35</v>
      </c>
      <c r="AA982" s="7" t="s">
        <v>35</v>
      </c>
      <c r="AB982" s="0" t="s">
        <v>30</v>
      </c>
    </row>
    <row r="983">
      <c r="A983" s="6" t="s">
        <v>1737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1738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44</v>
      </c>
      <c r="V983" s="7" t="s">
        <v>819</v>
      </c>
      <c r="W983" s="0" t="s">
        <v>1733</v>
      </c>
      <c r="X983" s="0">
        <v>1</v>
      </c>
      <c r="Y983" s="0" t="s">
        <v>137</v>
      </c>
      <c r="Z983" s="7" t="s">
        <v>35</v>
      </c>
      <c r="AA983" s="7" t="s">
        <v>35</v>
      </c>
      <c r="AB983" s="0" t="s">
        <v>30</v>
      </c>
    </row>
    <row r="984">
      <c r="A984" s="6" t="s">
        <v>1739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1740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44</v>
      </c>
      <c r="V984" s="7" t="s">
        <v>819</v>
      </c>
      <c r="W984" s="0" t="s">
        <v>1733</v>
      </c>
      <c r="X984" s="0">
        <v>1</v>
      </c>
      <c r="Y984" s="0" t="s">
        <v>137</v>
      </c>
      <c r="Z984" s="7" t="s">
        <v>35</v>
      </c>
      <c r="AA984" s="7" t="s">
        <v>35</v>
      </c>
      <c r="AB984" s="0" t="s">
        <v>30</v>
      </c>
    </row>
    <row r="985">
      <c r="A985" s="6" t="s">
        <v>1741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1742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44</v>
      </c>
      <c r="V985" s="7" t="s">
        <v>819</v>
      </c>
      <c r="W985" s="0" t="s">
        <v>1733</v>
      </c>
      <c r="X985" s="0">
        <v>1</v>
      </c>
      <c r="Y985" s="0" t="s">
        <v>137</v>
      </c>
      <c r="Z985" s="7" t="s">
        <v>35</v>
      </c>
      <c r="AA985" s="7" t="s">
        <v>35</v>
      </c>
      <c r="AB985" s="0" t="s">
        <v>30</v>
      </c>
    </row>
    <row r="986">
      <c r="A986" s="6" t="s">
        <v>1743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1744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44</v>
      </c>
      <c r="V986" s="7" t="s">
        <v>819</v>
      </c>
      <c r="W986" s="0" t="s">
        <v>1733</v>
      </c>
      <c r="X986" s="0">
        <v>1</v>
      </c>
      <c r="Y986" s="0" t="s">
        <v>137</v>
      </c>
      <c r="Z986" s="7" t="s">
        <v>35</v>
      </c>
      <c r="AA986" s="7" t="s">
        <v>35</v>
      </c>
      <c r="AB986" s="0" t="s">
        <v>30</v>
      </c>
    </row>
    <row r="987">
      <c r="A987" s="6" t="s">
        <v>1745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1746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41</v>
      </c>
      <c r="V987" s="7" t="s">
        <v>819</v>
      </c>
      <c r="W987" s="0" t="s">
        <v>1713</v>
      </c>
      <c r="X987" s="0">
        <v>1</v>
      </c>
      <c r="Y987" s="0" t="s">
        <v>137</v>
      </c>
      <c r="Z987" s="7" t="s">
        <v>35</v>
      </c>
      <c r="AA987" s="7" t="s">
        <v>35</v>
      </c>
      <c r="AB987" s="0" t="s">
        <v>30</v>
      </c>
    </row>
    <row r="988">
      <c r="A988" s="6" t="s">
        <v>1747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1748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44</v>
      </c>
      <c r="V988" s="7" t="s">
        <v>819</v>
      </c>
      <c r="W988" s="0" t="s">
        <v>1745</v>
      </c>
      <c r="X988" s="0">
        <v>1</v>
      </c>
      <c r="Y988" s="0" t="s">
        <v>137</v>
      </c>
      <c r="Z988" s="7" t="s">
        <v>35</v>
      </c>
      <c r="AA988" s="7" t="s">
        <v>35</v>
      </c>
      <c r="AB988" s="0" t="s">
        <v>30</v>
      </c>
    </row>
    <row r="989">
      <c r="A989" s="6" t="s">
        <v>1749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1750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41</v>
      </c>
      <c r="V989" s="7" t="s">
        <v>819</v>
      </c>
      <c r="W989" s="0" t="s">
        <v>1713</v>
      </c>
      <c r="X989" s="0">
        <v>1</v>
      </c>
      <c r="Y989" s="0" t="s">
        <v>137</v>
      </c>
      <c r="Z989" s="7" t="s">
        <v>35</v>
      </c>
      <c r="AA989" s="7" t="s">
        <v>35</v>
      </c>
      <c r="AB989" s="0" t="s">
        <v>30</v>
      </c>
    </row>
    <row r="990">
      <c r="A990" s="6" t="s">
        <v>1751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1752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44</v>
      </c>
      <c r="V990" s="7" t="s">
        <v>819</v>
      </c>
      <c r="W990" s="0" t="s">
        <v>1749</v>
      </c>
      <c r="X990" s="0">
        <v>1</v>
      </c>
      <c r="Y990" s="0" t="s">
        <v>137</v>
      </c>
      <c r="Z990" s="7" t="s">
        <v>35</v>
      </c>
      <c r="AA990" s="7" t="s">
        <v>35</v>
      </c>
      <c r="AB990" s="0" t="s">
        <v>30</v>
      </c>
    </row>
    <row r="991">
      <c r="A991" s="6" t="s">
        <v>1753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1754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44</v>
      </c>
      <c r="V991" s="7" t="s">
        <v>819</v>
      </c>
      <c r="W991" s="0" t="s">
        <v>1749</v>
      </c>
      <c r="X991" s="0">
        <v>1</v>
      </c>
      <c r="Y991" s="0" t="s">
        <v>137</v>
      </c>
      <c r="Z991" s="7" t="s">
        <v>35</v>
      </c>
      <c r="AA991" s="7" t="s">
        <v>35</v>
      </c>
      <c r="AB991" s="0" t="s">
        <v>30</v>
      </c>
    </row>
    <row r="992">
      <c r="A992" s="6" t="s">
        <v>1755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1756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44</v>
      </c>
      <c r="V992" s="7" t="s">
        <v>819</v>
      </c>
      <c r="W992" s="0" t="s">
        <v>1749</v>
      </c>
      <c r="X992" s="0">
        <v>1</v>
      </c>
      <c r="Y992" s="0" t="s">
        <v>137</v>
      </c>
      <c r="Z992" s="7" t="s">
        <v>35</v>
      </c>
      <c r="AA992" s="7" t="s">
        <v>35</v>
      </c>
      <c r="AB992" s="0" t="s">
        <v>30</v>
      </c>
    </row>
    <row r="993">
      <c r="A993" s="6" t="s">
        <v>1757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1758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44</v>
      </c>
      <c r="V993" s="7" t="s">
        <v>819</v>
      </c>
      <c r="W993" s="0" t="s">
        <v>1749</v>
      </c>
      <c r="X993" s="0">
        <v>1</v>
      </c>
      <c r="Y993" s="0" t="s">
        <v>137</v>
      </c>
      <c r="Z993" s="7" t="s">
        <v>35</v>
      </c>
      <c r="AA993" s="7" t="s">
        <v>35</v>
      </c>
      <c r="AB993" s="0" t="s">
        <v>30</v>
      </c>
    </row>
    <row r="994">
      <c r="A994" s="6" t="s">
        <v>1759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1760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44</v>
      </c>
      <c r="V994" s="7" t="s">
        <v>819</v>
      </c>
      <c r="W994" s="0" t="s">
        <v>1749</v>
      </c>
      <c r="X994" s="0">
        <v>1</v>
      </c>
      <c r="Y994" s="0" t="s">
        <v>137</v>
      </c>
      <c r="Z994" s="7" t="s">
        <v>35</v>
      </c>
      <c r="AA994" s="7" t="s">
        <v>35</v>
      </c>
      <c r="AB994" s="0" t="s">
        <v>30</v>
      </c>
    </row>
    <row r="995">
      <c r="A995" s="6" t="s">
        <v>1761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208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41</v>
      </c>
      <c r="V995" s="7" t="s">
        <v>819</v>
      </c>
      <c r="W995" s="0" t="s">
        <v>1713</v>
      </c>
      <c r="X995" s="0">
        <v>1</v>
      </c>
      <c r="Y995" s="0" t="s">
        <v>137</v>
      </c>
      <c r="Z995" s="7" t="s">
        <v>35</v>
      </c>
      <c r="AA995" s="7" t="s">
        <v>35</v>
      </c>
      <c r="AB995" s="0" t="s">
        <v>30</v>
      </c>
    </row>
    <row r="996">
      <c r="A996" s="6" t="s">
        <v>1762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1763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44</v>
      </c>
      <c r="V996" s="7" t="s">
        <v>819</v>
      </c>
      <c r="W996" s="0" t="s">
        <v>1761</v>
      </c>
      <c r="X996" s="0">
        <v>1</v>
      </c>
      <c r="Y996" s="0" t="s">
        <v>137</v>
      </c>
      <c r="Z996" s="7" t="s">
        <v>35</v>
      </c>
      <c r="AA996" s="7" t="s">
        <v>35</v>
      </c>
      <c r="AB996" s="0" t="s">
        <v>30</v>
      </c>
    </row>
    <row r="997">
      <c r="A997" s="6" t="s">
        <v>1764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208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47</v>
      </c>
      <c r="V997" s="7" t="s">
        <v>819</v>
      </c>
      <c r="W997" s="0" t="s">
        <v>1762</v>
      </c>
      <c r="X997" s="0">
        <v>1</v>
      </c>
      <c r="Y997" s="0" t="s">
        <v>137</v>
      </c>
      <c r="Z997" s="7" t="s">
        <v>35</v>
      </c>
      <c r="AA997" s="7" t="s">
        <v>35</v>
      </c>
      <c r="AB997" s="0" t="s">
        <v>30</v>
      </c>
    </row>
    <row r="998">
      <c r="A998" s="6" t="s">
        <v>1765</v>
      </c>
      <c r="B998" s="6" t="s">
        <v>49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210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51</v>
      </c>
      <c r="V998" s="7" t="s">
        <v>819</v>
      </c>
      <c r="W998" s="0" t="s">
        <v>1764</v>
      </c>
      <c r="X998" s="0">
        <v>1</v>
      </c>
      <c r="Y998" s="0" t="s">
        <v>137</v>
      </c>
      <c r="Z998" s="7" t="s">
        <v>35</v>
      </c>
      <c r="AA998" s="7" t="s">
        <v>35</v>
      </c>
      <c r="AB998" s="0" t="s">
        <v>30</v>
      </c>
    </row>
    <row r="999">
      <c r="A999" s="6" t="s">
        <v>1766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1767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44</v>
      </c>
      <c r="V999" s="7" t="s">
        <v>819</v>
      </c>
      <c r="W999" s="0" t="s">
        <v>1761</v>
      </c>
      <c r="X999" s="0">
        <v>1</v>
      </c>
      <c r="Y999" s="0" t="s">
        <v>137</v>
      </c>
      <c r="Z999" s="7" t="s">
        <v>35</v>
      </c>
      <c r="AA999" s="7" t="s">
        <v>35</v>
      </c>
      <c r="AB999" s="0" t="s">
        <v>30</v>
      </c>
    </row>
    <row r="1000">
      <c r="A1000" s="6" t="s">
        <v>1768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1769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44</v>
      </c>
      <c r="V1000" s="7" t="s">
        <v>819</v>
      </c>
      <c r="W1000" s="0" t="s">
        <v>1761</v>
      </c>
      <c r="X1000" s="0">
        <v>1</v>
      </c>
      <c r="Y1000" s="0" t="s">
        <v>137</v>
      </c>
      <c r="Z1000" s="7" t="s">
        <v>35</v>
      </c>
      <c r="AA1000" s="7" t="s">
        <v>35</v>
      </c>
      <c r="AB1000" s="0" t="s">
        <v>30</v>
      </c>
    </row>
    <row r="1001">
      <c r="A1001" s="6" t="s">
        <v>1770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1771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44</v>
      </c>
      <c r="V1001" s="7" t="s">
        <v>819</v>
      </c>
      <c r="W1001" s="0" t="s">
        <v>1761</v>
      </c>
      <c r="X1001" s="0">
        <v>1</v>
      </c>
      <c r="Y1001" s="0" t="s">
        <v>137</v>
      </c>
      <c r="Z1001" s="7" t="s">
        <v>35</v>
      </c>
      <c r="AA1001" s="7" t="s">
        <v>35</v>
      </c>
      <c r="AB1001" s="0" t="s">
        <v>30</v>
      </c>
    </row>
    <row r="1002">
      <c r="A1002" s="6" t="s">
        <v>1772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1773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41</v>
      </c>
      <c r="V1002" s="7" t="s">
        <v>819</v>
      </c>
      <c r="W1002" s="0" t="s">
        <v>1713</v>
      </c>
      <c r="X1002" s="0">
        <v>1</v>
      </c>
      <c r="Y1002" s="0" t="s">
        <v>137</v>
      </c>
      <c r="Z1002" s="7" t="s">
        <v>35</v>
      </c>
      <c r="AA1002" s="7" t="s">
        <v>35</v>
      </c>
      <c r="AB1002" s="0" t="s">
        <v>30</v>
      </c>
    </row>
    <row r="1003">
      <c r="A1003" s="6" t="s">
        <v>1774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1775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44</v>
      </c>
      <c r="V1003" s="7" t="s">
        <v>819</v>
      </c>
      <c r="W1003" s="0" t="s">
        <v>1772</v>
      </c>
      <c r="X1003" s="0">
        <v>1</v>
      </c>
      <c r="Y1003" s="0" t="s">
        <v>137</v>
      </c>
      <c r="Z1003" s="7" t="s">
        <v>35</v>
      </c>
      <c r="AA1003" s="7" t="s">
        <v>35</v>
      </c>
      <c r="AB1003" s="0" t="s">
        <v>30</v>
      </c>
    </row>
    <row r="1004">
      <c r="A1004" s="6" t="s">
        <v>1776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1777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44</v>
      </c>
      <c r="V1004" s="7" t="s">
        <v>819</v>
      </c>
      <c r="W1004" s="0" t="s">
        <v>1772</v>
      </c>
      <c r="X1004" s="0">
        <v>1</v>
      </c>
      <c r="Y1004" s="0" t="s">
        <v>137</v>
      </c>
      <c r="Z1004" s="7" t="s">
        <v>35</v>
      </c>
      <c r="AA1004" s="7" t="s">
        <v>35</v>
      </c>
      <c r="AB1004" s="0" t="s">
        <v>30</v>
      </c>
    </row>
    <row r="1005">
      <c r="A1005" s="6" t="s">
        <v>1778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1779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44</v>
      </c>
      <c r="V1005" s="7" t="s">
        <v>819</v>
      </c>
      <c r="W1005" s="0" t="s">
        <v>1772</v>
      </c>
      <c r="X1005" s="0">
        <v>1</v>
      </c>
      <c r="Y1005" s="0" t="s">
        <v>137</v>
      </c>
      <c r="Z1005" s="7" t="s">
        <v>35</v>
      </c>
      <c r="AA1005" s="7" t="s">
        <v>35</v>
      </c>
      <c r="AB1005" s="0" t="s">
        <v>30</v>
      </c>
    </row>
    <row r="1006">
      <c r="A1006" s="6" t="s">
        <v>1780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1781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44</v>
      </c>
      <c r="V1006" s="7" t="s">
        <v>819</v>
      </c>
      <c r="W1006" s="0" t="s">
        <v>1772</v>
      </c>
      <c r="X1006" s="0">
        <v>1</v>
      </c>
      <c r="Y1006" s="0" t="s">
        <v>137</v>
      </c>
      <c r="Z1006" s="7" t="s">
        <v>35</v>
      </c>
      <c r="AA1006" s="7" t="s">
        <v>35</v>
      </c>
      <c r="AB1006" s="0" t="s">
        <v>30</v>
      </c>
    </row>
    <row r="1007">
      <c r="A1007" s="6" t="s">
        <v>1782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1783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44</v>
      </c>
      <c r="V1007" s="7" t="s">
        <v>819</v>
      </c>
      <c r="W1007" s="0" t="s">
        <v>1772</v>
      </c>
      <c r="X1007" s="0">
        <v>1</v>
      </c>
      <c r="Y1007" s="0" t="s">
        <v>137</v>
      </c>
      <c r="Z1007" s="7" t="s">
        <v>35</v>
      </c>
      <c r="AA1007" s="7" t="s">
        <v>35</v>
      </c>
      <c r="AB1007" s="0" t="s">
        <v>30</v>
      </c>
    </row>
    <row r="1008">
      <c r="A1008" s="6" t="s">
        <v>1784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1785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44</v>
      </c>
      <c r="V1008" s="7" t="s">
        <v>819</v>
      </c>
      <c r="W1008" s="0" t="s">
        <v>1772</v>
      </c>
      <c r="X1008" s="0">
        <v>1</v>
      </c>
      <c r="Y1008" s="0" t="s">
        <v>137</v>
      </c>
      <c r="Z1008" s="7" t="s">
        <v>35</v>
      </c>
      <c r="AA1008" s="7" t="s">
        <v>35</v>
      </c>
      <c r="AB1008" s="0" t="s">
        <v>30</v>
      </c>
    </row>
    <row r="1009">
      <c r="A1009" s="6" t="s">
        <v>1786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1787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44</v>
      </c>
      <c r="V1009" s="7" t="s">
        <v>819</v>
      </c>
      <c r="W1009" s="0" t="s">
        <v>1772</v>
      </c>
      <c r="X1009" s="0">
        <v>1</v>
      </c>
      <c r="Y1009" s="0" t="s">
        <v>137</v>
      </c>
      <c r="Z1009" s="7" t="s">
        <v>35</v>
      </c>
      <c r="AA1009" s="7" t="s">
        <v>35</v>
      </c>
      <c r="AB1009" s="0" t="s">
        <v>30</v>
      </c>
    </row>
    <row r="1010">
      <c r="A1010" s="6" t="s">
        <v>1788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1789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44</v>
      </c>
      <c r="V1010" s="7" t="s">
        <v>819</v>
      </c>
      <c r="W1010" s="0" t="s">
        <v>1772</v>
      </c>
      <c r="X1010" s="0">
        <v>1</v>
      </c>
      <c r="Y1010" s="0" t="s">
        <v>137</v>
      </c>
      <c r="Z1010" s="7" t="s">
        <v>35</v>
      </c>
      <c r="AA1010" s="7" t="s">
        <v>35</v>
      </c>
      <c r="AB1010" s="0" t="s">
        <v>30</v>
      </c>
    </row>
    <row r="1011">
      <c r="A1011" s="6" t="s">
        <v>1790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1791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44</v>
      </c>
      <c r="V1011" s="7" t="s">
        <v>819</v>
      </c>
      <c r="W1011" s="0" t="s">
        <v>1772</v>
      </c>
      <c r="X1011" s="0">
        <v>1</v>
      </c>
      <c r="Y1011" s="0" t="s">
        <v>137</v>
      </c>
      <c r="Z1011" s="7" t="s">
        <v>35</v>
      </c>
      <c r="AA1011" s="7" t="s">
        <v>35</v>
      </c>
      <c r="AB1011" s="0" t="s">
        <v>30</v>
      </c>
    </row>
    <row r="1012">
      <c r="A1012" s="6" t="s">
        <v>1792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1793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41</v>
      </c>
      <c r="V1012" s="7" t="s">
        <v>819</v>
      </c>
      <c r="W1012" s="0" t="s">
        <v>1713</v>
      </c>
      <c r="X1012" s="0">
        <v>1</v>
      </c>
      <c r="Y1012" s="0" t="s">
        <v>137</v>
      </c>
      <c r="Z1012" s="7" t="s">
        <v>35</v>
      </c>
      <c r="AA1012" s="7" t="s">
        <v>35</v>
      </c>
      <c r="AB1012" s="0" t="s">
        <v>30</v>
      </c>
    </row>
    <row r="1013">
      <c r="A1013" s="6" t="s">
        <v>1794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1795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44</v>
      </c>
      <c r="V1013" s="7" t="s">
        <v>819</v>
      </c>
      <c r="W1013" s="0" t="s">
        <v>1792</v>
      </c>
      <c r="X1013" s="0">
        <v>1</v>
      </c>
      <c r="Y1013" s="0" t="s">
        <v>137</v>
      </c>
      <c r="Z1013" s="7" t="s">
        <v>35</v>
      </c>
      <c r="AA1013" s="7" t="s">
        <v>35</v>
      </c>
      <c r="AB1013" s="0" t="s">
        <v>30</v>
      </c>
    </row>
    <row r="1014">
      <c r="A1014" s="6" t="s">
        <v>1796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1797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44</v>
      </c>
      <c r="V1014" s="7" t="s">
        <v>819</v>
      </c>
      <c r="W1014" s="0" t="s">
        <v>1792</v>
      </c>
      <c r="X1014" s="0">
        <v>1</v>
      </c>
      <c r="Y1014" s="0" t="s">
        <v>137</v>
      </c>
      <c r="Z1014" s="7" t="s">
        <v>35</v>
      </c>
      <c r="AA1014" s="7" t="s">
        <v>35</v>
      </c>
      <c r="AB1014" s="0" t="s">
        <v>30</v>
      </c>
    </row>
    <row r="1015">
      <c r="A1015" s="6" t="s">
        <v>1798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125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47</v>
      </c>
      <c r="V1015" s="7" t="s">
        <v>819</v>
      </c>
      <c r="W1015" s="0" t="s">
        <v>1796</v>
      </c>
      <c r="X1015" s="0">
        <v>1</v>
      </c>
      <c r="Y1015" s="0" t="s">
        <v>137</v>
      </c>
      <c r="Z1015" s="7" t="s">
        <v>35</v>
      </c>
      <c r="AA1015" s="7" t="s">
        <v>35</v>
      </c>
      <c r="AB1015" s="0" t="s">
        <v>30</v>
      </c>
    </row>
    <row r="1016">
      <c r="A1016" s="6" t="s">
        <v>1799</v>
      </c>
      <c r="B1016" s="6" t="s">
        <v>49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131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51</v>
      </c>
      <c r="V1016" s="7" t="s">
        <v>819</v>
      </c>
      <c r="W1016" s="0" t="s">
        <v>1798</v>
      </c>
      <c r="X1016" s="0">
        <v>3</v>
      </c>
      <c r="Y1016" s="0" t="s">
        <v>137</v>
      </c>
      <c r="Z1016" s="7" t="s">
        <v>35</v>
      </c>
      <c r="AA1016" s="7" t="s">
        <v>35</v>
      </c>
      <c r="AB1016" s="0" t="s">
        <v>30</v>
      </c>
    </row>
    <row r="1017">
      <c r="A1017" s="6" t="s">
        <v>1800</v>
      </c>
      <c r="B1017" s="6" t="s">
        <v>49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129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51</v>
      </c>
      <c r="V1017" s="7" t="s">
        <v>819</v>
      </c>
      <c r="W1017" s="0" t="s">
        <v>1798</v>
      </c>
      <c r="X1017" s="0">
        <v>3</v>
      </c>
      <c r="Y1017" s="0" t="s">
        <v>137</v>
      </c>
      <c r="Z1017" s="7" t="s">
        <v>35</v>
      </c>
      <c r="AA1017" s="7" t="s">
        <v>35</v>
      </c>
      <c r="AB1017" s="0" t="s">
        <v>30</v>
      </c>
    </row>
    <row r="1018">
      <c r="A1018" s="6" t="s">
        <v>1801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1802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44</v>
      </c>
      <c r="V1018" s="7" t="s">
        <v>819</v>
      </c>
      <c r="W1018" s="0" t="s">
        <v>1792</v>
      </c>
      <c r="X1018" s="0">
        <v>1</v>
      </c>
      <c r="Y1018" s="0" t="s">
        <v>137</v>
      </c>
      <c r="Z1018" s="7" t="s">
        <v>35</v>
      </c>
      <c r="AA1018" s="7" t="s">
        <v>35</v>
      </c>
      <c r="AB1018" s="0" t="s">
        <v>30</v>
      </c>
    </row>
    <row r="1019">
      <c r="A1019" s="6" t="s">
        <v>1803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1804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47</v>
      </c>
      <c r="V1019" s="7" t="s">
        <v>819</v>
      </c>
      <c r="W1019" s="0" t="s">
        <v>1801</v>
      </c>
      <c r="X1019" s="0">
        <v>1</v>
      </c>
      <c r="Y1019" s="0" t="s">
        <v>137</v>
      </c>
      <c r="Z1019" s="7" t="s">
        <v>35</v>
      </c>
      <c r="AA1019" s="7" t="s">
        <v>35</v>
      </c>
      <c r="AB1019" s="0" t="s">
        <v>30</v>
      </c>
    </row>
    <row r="1020">
      <c r="A1020" s="6" t="s">
        <v>1805</v>
      </c>
      <c r="B1020" s="6" t="s">
        <v>49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127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51</v>
      </c>
      <c r="V1020" s="7" t="s">
        <v>819</v>
      </c>
      <c r="W1020" s="0" t="s">
        <v>1803</v>
      </c>
      <c r="X1020" s="0">
        <v>2</v>
      </c>
      <c r="Y1020" s="0" t="s">
        <v>137</v>
      </c>
      <c r="Z1020" s="7" t="s">
        <v>35</v>
      </c>
      <c r="AA1020" s="7" t="s">
        <v>35</v>
      </c>
      <c r="AB1020" s="0" t="s">
        <v>30</v>
      </c>
    </row>
    <row r="1021">
      <c r="A1021" s="6" t="s">
        <v>1806</v>
      </c>
      <c r="B1021" s="6" t="s">
        <v>49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129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51</v>
      </c>
      <c r="V1021" s="7" t="s">
        <v>819</v>
      </c>
      <c r="W1021" s="0" t="s">
        <v>1803</v>
      </c>
      <c r="X1021" s="0">
        <v>2</v>
      </c>
      <c r="Y1021" s="0" t="s">
        <v>137</v>
      </c>
      <c r="Z1021" s="7" t="s">
        <v>35</v>
      </c>
      <c r="AA1021" s="7" t="s">
        <v>35</v>
      </c>
      <c r="AB1021" s="0" t="s">
        <v>30</v>
      </c>
    </row>
    <row r="1022">
      <c r="A1022" s="6" t="s">
        <v>1807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1808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44</v>
      </c>
      <c r="V1022" s="7" t="s">
        <v>819</v>
      </c>
      <c r="W1022" s="0" t="s">
        <v>1792</v>
      </c>
      <c r="X1022" s="0">
        <v>1</v>
      </c>
      <c r="Y1022" s="0" t="s">
        <v>137</v>
      </c>
      <c r="Z1022" s="7" t="s">
        <v>35</v>
      </c>
      <c r="AA1022" s="7" t="s">
        <v>35</v>
      </c>
      <c r="AB1022" s="0" t="s">
        <v>30</v>
      </c>
    </row>
    <row r="1023">
      <c r="A1023" s="6" t="s">
        <v>1809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1810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41</v>
      </c>
      <c r="V1023" s="7" t="s">
        <v>819</v>
      </c>
      <c r="W1023" s="0" t="s">
        <v>1713</v>
      </c>
      <c r="X1023" s="0">
        <v>1</v>
      </c>
      <c r="Y1023" s="0" t="s">
        <v>137</v>
      </c>
      <c r="Z1023" s="7" t="s">
        <v>35</v>
      </c>
      <c r="AA1023" s="7" t="s">
        <v>35</v>
      </c>
      <c r="AB1023" s="0" t="s">
        <v>30</v>
      </c>
    </row>
    <row r="1024">
      <c r="A1024" s="6" t="s">
        <v>1811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1812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44</v>
      </c>
      <c r="V1024" s="7" t="s">
        <v>819</v>
      </c>
      <c r="W1024" s="0" t="s">
        <v>1809</v>
      </c>
      <c r="X1024" s="0">
        <v>1</v>
      </c>
      <c r="Y1024" s="0" t="s">
        <v>137</v>
      </c>
      <c r="Z1024" s="7" t="s">
        <v>35</v>
      </c>
      <c r="AA1024" s="7" t="s">
        <v>35</v>
      </c>
      <c r="AB1024" s="0" t="s">
        <v>30</v>
      </c>
    </row>
    <row r="1025">
      <c r="A1025" s="6" t="s">
        <v>1813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1814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44</v>
      </c>
      <c r="V1025" s="7" t="s">
        <v>819</v>
      </c>
      <c r="W1025" s="0" t="s">
        <v>1809</v>
      </c>
      <c r="X1025" s="0">
        <v>1</v>
      </c>
      <c r="Y1025" s="0" t="s">
        <v>137</v>
      </c>
      <c r="Z1025" s="7" t="s">
        <v>35</v>
      </c>
      <c r="AA1025" s="7" t="s">
        <v>35</v>
      </c>
      <c r="AB1025" s="0" t="s">
        <v>30</v>
      </c>
    </row>
    <row r="1026">
      <c r="A1026" s="6" t="s">
        <v>1815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1816</v>
      </c>
      <c r="M1026" s="0">
        <v>0</v>
      </c>
      <c r="N1026" s="0">
        <v>0</v>
      </c>
      <c r="O1026" s="0">
        <v>0</v>
      </c>
      <c r="P1026" s="0" t="s">
        <v>30</v>
      </c>
      <c r="Q1026" s="0">
        <v>9455000</v>
      </c>
      <c r="R1026" s="7">
        <v>0</v>
      </c>
      <c r="S1026" s="7">
        <v>2182880</v>
      </c>
      <c r="T1026" s="7">
        <v>11637880</v>
      </c>
      <c r="U1026" s="7" t="s">
        <v>38</v>
      </c>
      <c r="V1026" s="7" t="s">
        <v>819</v>
      </c>
      <c r="W1026" s="0" t="s">
        <v>1711</v>
      </c>
      <c r="X1026" s="0">
        <v>1</v>
      </c>
      <c r="Y1026" s="0" t="s">
        <v>137</v>
      </c>
      <c r="Z1026" s="7" t="s">
        <v>35</v>
      </c>
      <c r="AA1026" s="7" t="s">
        <v>35</v>
      </c>
      <c r="AB1026" s="0" t="s">
        <v>30</v>
      </c>
    </row>
    <row r="1027">
      <c r="A1027" s="6" t="s">
        <v>1817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1818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41</v>
      </c>
      <c r="V1027" s="7" t="s">
        <v>819</v>
      </c>
      <c r="W1027" s="0" t="s">
        <v>1815</v>
      </c>
      <c r="X1027" s="0">
        <v>1</v>
      </c>
      <c r="Y1027" s="0" t="s">
        <v>137</v>
      </c>
      <c r="Z1027" s="7" t="s">
        <v>35</v>
      </c>
      <c r="AA1027" s="7" t="s">
        <v>35</v>
      </c>
      <c r="AB1027" s="0" t="s">
        <v>30</v>
      </c>
    </row>
    <row r="1028">
      <c r="A1028" s="6" t="s">
        <v>1819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1820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44</v>
      </c>
      <c r="V1028" s="7" t="s">
        <v>819</v>
      </c>
      <c r="W1028" s="0" t="s">
        <v>1817</v>
      </c>
      <c r="X1028" s="0">
        <v>1</v>
      </c>
      <c r="Y1028" s="0" t="s">
        <v>137</v>
      </c>
      <c r="Z1028" s="7" t="s">
        <v>35</v>
      </c>
      <c r="AA1028" s="7" t="s">
        <v>35</v>
      </c>
      <c r="AB1028" s="0" t="s">
        <v>30</v>
      </c>
    </row>
    <row r="1029">
      <c r="A1029" s="6" t="s">
        <v>1821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1601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44</v>
      </c>
      <c r="V1029" s="7" t="s">
        <v>819</v>
      </c>
      <c r="W1029" s="0" t="s">
        <v>1817</v>
      </c>
      <c r="X1029" s="0">
        <v>1</v>
      </c>
      <c r="Y1029" s="0" t="s">
        <v>137</v>
      </c>
      <c r="Z1029" s="7" t="s">
        <v>35</v>
      </c>
      <c r="AA1029" s="7" t="s">
        <v>35</v>
      </c>
      <c r="AB1029" s="0" t="s">
        <v>30</v>
      </c>
    </row>
    <row r="1030">
      <c r="A1030" s="6" t="s">
        <v>1822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1823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44</v>
      </c>
      <c r="V1030" s="7" t="s">
        <v>819</v>
      </c>
      <c r="W1030" s="0" t="s">
        <v>1817</v>
      </c>
      <c r="X1030" s="0">
        <v>1</v>
      </c>
      <c r="Y1030" s="0" t="s">
        <v>137</v>
      </c>
      <c r="Z1030" s="7" t="s">
        <v>35</v>
      </c>
      <c r="AA1030" s="7" t="s">
        <v>35</v>
      </c>
      <c r="AB1030" s="0" t="s">
        <v>30</v>
      </c>
    </row>
    <row r="1031">
      <c r="A1031" s="6" t="s">
        <v>1824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1825</v>
      </c>
      <c r="M1031" s="0">
        <v>0</v>
      </c>
      <c r="N1031" s="0">
        <v>0</v>
      </c>
      <c r="O1031" s="0">
        <v>0</v>
      </c>
      <c r="P1031" s="0" t="s">
        <v>30</v>
      </c>
      <c r="Q1031" s="0">
        <v>9455000</v>
      </c>
      <c r="R1031" s="7">
        <v>0</v>
      </c>
      <c r="S1031" s="7">
        <v>2182880</v>
      </c>
      <c r="T1031" s="7">
        <v>11637880</v>
      </c>
      <c r="U1031" s="7" t="s">
        <v>41</v>
      </c>
      <c r="V1031" s="7" t="s">
        <v>819</v>
      </c>
      <c r="W1031" s="0" t="s">
        <v>1815</v>
      </c>
      <c r="X1031" s="0">
        <v>1</v>
      </c>
      <c r="Y1031" s="0" t="s">
        <v>137</v>
      </c>
      <c r="Z1031" s="7" t="s">
        <v>35</v>
      </c>
      <c r="AA1031" s="7" t="s">
        <v>35</v>
      </c>
      <c r="AB1031" s="0" t="s">
        <v>30</v>
      </c>
    </row>
    <row r="1032">
      <c r="A1032" s="6" t="s">
        <v>1826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1827</v>
      </c>
      <c r="M1032" s="0">
        <v>0</v>
      </c>
      <c r="N1032" s="0">
        <v>0</v>
      </c>
      <c r="O1032" s="0">
        <v>0</v>
      </c>
      <c r="P1032" s="0" t="s">
        <v>30</v>
      </c>
      <c r="Q1032" s="0">
        <v>9455000</v>
      </c>
      <c r="R1032" s="7">
        <v>0</v>
      </c>
      <c r="S1032" s="7">
        <v>2182880</v>
      </c>
      <c r="T1032" s="7">
        <v>11637880</v>
      </c>
      <c r="U1032" s="7" t="s">
        <v>44</v>
      </c>
      <c r="V1032" s="7" t="s">
        <v>819</v>
      </c>
      <c r="W1032" s="0" t="s">
        <v>1824</v>
      </c>
      <c r="X1032" s="0">
        <v>1</v>
      </c>
      <c r="Y1032" s="0" t="s">
        <v>137</v>
      </c>
      <c r="Z1032" s="7" t="s">
        <v>35</v>
      </c>
      <c r="AA1032" s="7" t="s">
        <v>35</v>
      </c>
      <c r="AB1032" s="0" t="s">
        <v>30</v>
      </c>
    </row>
    <row r="1033">
      <c r="A1033" s="6" t="s">
        <v>1828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1829</v>
      </c>
      <c r="M1033" s="0">
        <v>0</v>
      </c>
      <c r="N1033" s="0">
        <v>0</v>
      </c>
      <c r="O1033" s="0">
        <v>0</v>
      </c>
      <c r="P1033" s="0" t="s">
        <v>30</v>
      </c>
      <c r="Q1033" s="0">
        <v>9455000</v>
      </c>
      <c r="R1033" s="7">
        <v>0</v>
      </c>
      <c r="S1033" s="7">
        <v>2182880</v>
      </c>
      <c r="T1033" s="7">
        <v>11637880</v>
      </c>
      <c r="U1033" s="7" t="s">
        <v>47</v>
      </c>
      <c r="V1033" s="7" t="s">
        <v>819</v>
      </c>
      <c r="W1033" s="0" t="s">
        <v>1826</v>
      </c>
      <c r="X1033" s="0">
        <v>1</v>
      </c>
      <c r="Y1033" s="0" t="s">
        <v>137</v>
      </c>
      <c r="Z1033" s="7" t="s">
        <v>35</v>
      </c>
      <c r="AA1033" s="7" t="s">
        <v>35</v>
      </c>
      <c r="AB1033" s="0" t="s">
        <v>30</v>
      </c>
    </row>
    <row r="1034">
      <c r="A1034" s="6" t="s">
        <v>1830</v>
      </c>
      <c r="B1034" s="6" t="s">
        <v>49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136</v>
      </c>
      <c r="M1034" s="0">
        <v>0</v>
      </c>
      <c r="N1034" s="0">
        <v>0</v>
      </c>
      <c r="O1034" s="0">
        <v>0</v>
      </c>
      <c r="P1034" s="0" t="s">
        <v>30</v>
      </c>
      <c r="Q1034" s="0">
        <v>9455000</v>
      </c>
      <c r="R1034" s="7">
        <v>0</v>
      </c>
      <c r="S1034" s="7">
        <v>1985000</v>
      </c>
      <c r="T1034" s="7">
        <v>11440000</v>
      </c>
      <c r="U1034" s="7" t="s">
        <v>51</v>
      </c>
      <c r="V1034" s="7" t="s">
        <v>819</v>
      </c>
      <c r="W1034" s="0" t="s">
        <v>1828</v>
      </c>
      <c r="X1034" s="0">
        <v>1</v>
      </c>
      <c r="Y1034" s="0" t="s">
        <v>137</v>
      </c>
      <c r="Z1034" s="7" t="s">
        <v>35</v>
      </c>
      <c r="AA1034" s="7" t="s">
        <v>35</v>
      </c>
      <c r="AB1034" s="0" t="s">
        <v>30</v>
      </c>
    </row>
    <row r="1035">
      <c r="A1035" s="6" t="s">
        <v>1830</v>
      </c>
      <c r="B1035" s="6" t="s">
        <v>30</v>
      </c>
      <c r="C1035" s="6" t="s">
        <v>30</v>
      </c>
      <c r="D1035" s="6">
        <v>2022</v>
      </c>
      <c r="E1035" s="6">
        <v>12</v>
      </c>
      <c r="F1035" s="6" t="s">
        <v>101</v>
      </c>
      <c r="G1035" s="6" t="s">
        <v>102</v>
      </c>
      <c r="H1035" s="6">
        <v>1</v>
      </c>
      <c r="I1035" s="6">
        <v>0</v>
      </c>
      <c r="J1035" s="10">
        <v>44903</v>
      </c>
      <c r="K1035" s="10" t="s">
        <v>103</v>
      </c>
      <c r="L1035" s="0" t="s">
        <v>103</v>
      </c>
      <c r="M1035" s="0">
        <v>0</v>
      </c>
      <c r="N1035" s="0">
        <v>0</v>
      </c>
      <c r="O1035" s="0">
        <v>0</v>
      </c>
      <c r="P1035" s="0" t="s">
        <v>137</v>
      </c>
      <c r="Q1035" s="0">
        <v>0</v>
      </c>
      <c r="R1035" s="7">
        <v>0</v>
      </c>
      <c r="S1035" s="7">
        <v>1100000</v>
      </c>
      <c r="T1035" s="7">
        <v>0</v>
      </c>
      <c r="U1035" s="7" t="s">
        <v>51</v>
      </c>
      <c r="V1035" s="7" t="s">
        <v>819</v>
      </c>
      <c r="W1035" s="0" t="s">
        <v>1828</v>
      </c>
      <c r="X1035" s="0" t="s">
        <v>30</v>
      </c>
      <c r="Y1035" s="0" t="s">
        <v>137</v>
      </c>
      <c r="Z1035" s="7" t="s">
        <v>35</v>
      </c>
      <c r="AA1035" s="7" t="s">
        <v>73</v>
      </c>
      <c r="AB1035" s="0" t="s">
        <v>30</v>
      </c>
    </row>
    <row r="1036">
      <c r="A1036" s="6" t="s">
        <v>1830</v>
      </c>
      <c r="B1036" s="6" t="s">
        <v>30</v>
      </c>
      <c r="C1036" s="6" t="s">
        <v>30</v>
      </c>
      <c r="D1036" s="6">
        <v>2022</v>
      </c>
      <c r="E1036" s="6">
        <v>12</v>
      </c>
      <c r="F1036" s="6" t="s">
        <v>101</v>
      </c>
      <c r="G1036" s="6" t="s">
        <v>102</v>
      </c>
      <c r="H1036" s="6">
        <v>2</v>
      </c>
      <c r="I1036" s="6">
        <v>0</v>
      </c>
      <c r="J1036" s="10">
        <v>44907</v>
      </c>
      <c r="K1036" s="10" t="s">
        <v>103</v>
      </c>
      <c r="L1036" s="0" t="s">
        <v>103</v>
      </c>
      <c r="M1036" s="0">
        <v>0</v>
      </c>
      <c r="N1036" s="0">
        <v>0</v>
      </c>
      <c r="O1036" s="0">
        <v>0</v>
      </c>
      <c r="P1036" s="0" t="s">
        <v>137</v>
      </c>
      <c r="Q1036" s="0">
        <v>0</v>
      </c>
      <c r="R1036" s="7">
        <v>0</v>
      </c>
      <c r="S1036" s="7">
        <v>250000</v>
      </c>
      <c r="T1036" s="7">
        <v>0</v>
      </c>
      <c r="U1036" s="7" t="s">
        <v>51</v>
      </c>
      <c r="V1036" s="7" t="s">
        <v>819</v>
      </c>
      <c r="W1036" s="0" t="s">
        <v>1828</v>
      </c>
      <c r="X1036" s="0" t="s">
        <v>30</v>
      </c>
      <c r="Y1036" s="0" t="s">
        <v>137</v>
      </c>
      <c r="Z1036" s="7" t="s">
        <v>35</v>
      </c>
      <c r="AA1036" s="7" t="s">
        <v>73</v>
      </c>
      <c r="AB1036" s="0" t="s">
        <v>30</v>
      </c>
    </row>
    <row r="1037">
      <c r="A1037" s="6" t="s">
        <v>1830</v>
      </c>
      <c r="B1037" s="6" t="s">
        <v>30</v>
      </c>
      <c r="C1037" s="6" t="s">
        <v>30</v>
      </c>
      <c r="D1037" s="6">
        <v>2022</v>
      </c>
      <c r="E1037" s="6">
        <v>12</v>
      </c>
      <c r="F1037" s="6" t="s">
        <v>101</v>
      </c>
      <c r="G1037" s="6" t="s">
        <v>102</v>
      </c>
      <c r="H1037" s="6">
        <v>3</v>
      </c>
      <c r="I1037" s="6">
        <v>0</v>
      </c>
      <c r="J1037" s="10">
        <v>44900</v>
      </c>
      <c r="K1037" s="10" t="s">
        <v>103</v>
      </c>
      <c r="L1037" s="0" t="s">
        <v>103</v>
      </c>
      <c r="M1037" s="0">
        <v>0</v>
      </c>
      <c r="N1037" s="0">
        <v>0</v>
      </c>
      <c r="O1037" s="0">
        <v>0</v>
      </c>
      <c r="P1037" s="0" t="s">
        <v>137</v>
      </c>
      <c r="Q1037" s="0">
        <v>0</v>
      </c>
      <c r="R1037" s="7">
        <v>0</v>
      </c>
      <c r="S1037" s="7">
        <v>80000</v>
      </c>
      <c r="T1037" s="7">
        <v>0</v>
      </c>
      <c r="U1037" s="7" t="s">
        <v>51</v>
      </c>
      <c r="V1037" s="7" t="s">
        <v>819</v>
      </c>
      <c r="W1037" s="0" t="s">
        <v>1828</v>
      </c>
      <c r="X1037" s="0" t="s">
        <v>30</v>
      </c>
      <c r="Y1037" s="0" t="s">
        <v>137</v>
      </c>
      <c r="Z1037" s="7" t="s">
        <v>35</v>
      </c>
      <c r="AA1037" s="7" t="s">
        <v>73</v>
      </c>
      <c r="AB1037" s="0" t="s">
        <v>30</v>
      </c>
    </row>
    <row r="1038">
      <c r="A1038" s="6" t="s">
        <v>1830</v>
      </c>
      <c r="B1038" s="6" t="s">
        <v>30</v>
      </c>
      <c r="C1038" s="6" t="s">
        <v>30</v>
      </c>
      <c r="D1038" s="6">
        <v>2022</v>
      </c>
      <c r="E1038" s="6">
        <v>12</v>
      </c>
      <c r="F1038" s="6" t="s">
        <v>101</v>
      </c>
      <c r="G1038" s="6" t="s">
        <v>102</v>
      </c>
      <c r="H1038" s="6">
        <v>4</v>
      </c>
      <c r="I1038" s="6">
        <v>0</v>
      </c>
      <c r="J1038" s="10">
        <v>44900</v>
      </c>
      <c r="K1038" s="10" t="s">
        <v>103</v>
      </c>
      <c r="L1038" s="0" t="s">
        <v>103</v>
      </c>
      <c r="M1038" s="0">
        <v>0</v>
      </c>
      <c r="N1038" s="0">
        <v>0</v>
      </c>
      <c r="O1038" s="0">
        <v>0</v>
      </c>
      <c r="P1038" s="0" t="s">
        <v>137</v>
      </c>
      <c r="Q1038" s="0">
        <v>0</v>
      </c>
      <c r="R1038" s="7">
        <v>0</v>
      </c>
      <c r="S1038" s="7">
        <v>75000</v>
      </c>
      <c r="T1038" s="7">
        <v>0</v>
      </c>
      <c r="U1038" s="7" t="s">
        <v>51</v>
      </c>
      <c r="V1038" s="7" t="s">
        <v>819</v>
      </c>
      <c r="W1038" s="0" t="s">
        <v>1828</v>
      </c>
      <c r="X1038" s="0" t="s">
        <v>30</v>
      </c>
      <c r="Y1038" s="0" t="s">
        <v>137</v>
      </c>
      <c r="Z1038" s="7" t="s">
        <v>35</v>
      </c>
      <c r="AA1038" s="7" t="s">
        <v>73</v>
      </c>
      <c r="AB1038" s="0" t="s">
        <v>30</v>
      </c>
    </row>
    <row r="1039">
      <c r="A1039" s="6" t="s">
        <v>1830</v>
      </c>
      <c r="B1039" s="6" t="s">
        <v>30</v>
      </c>
      <c r="C1039" s="6" t="s">
        <v>30</v>
      </c>
      <c r="D1039" s="6">
        <v>2022</v>
      </c>
      <c r="E1039" s="6">
        <v>12</v>
      </c>
      <c r="F1039" s="6" t="s">
        <v>101</v>
      </c>
      <c r="G1039" s="6" t="s">
        <v>102</v>
      </c>
      <c r="H1039" s="6">
        <v>5</v>
      </c>
      <c r="I1039" s="6">
        <v>0</v>
      </c>
      <c r="J1039" s="10">
        <v>44897</v>
      </c>
      <c r="K1039" s="10" t="s">
        <v>103</v>
      </c>
      <c r="L1039" s="0" t="s">
        <v>103</v>
      </c>
      <c r="M1039" s="0">
        <v>0</v>
      </c>
      <c r="N1039" s="0">
        <v>0</v>
      </c>
      <c r="O1039" s="0">
        <v>0</v>
      </c>
      <c r="P1039" s="0" t="s">
        <v>137</v>
      </c>
      <c r="Q1039" s="0">
        <v>0</v>
      </c>
      <c r="R1039" s="7">
        <v>0</v>
      </c>
      <c r="S1039" s="7">
        <v>250000</v>
      </c>
      <c r="T1039" s="7">
        <v>0</v>
      </c>
      <c r="U1039" s="7" t="s">
        <v>51</v>
      </c>
      <c r="V1039" s="7" t="s">
        <v>819</v>
      </c>
      <c r="W1039" s="0" t="s">
        <v>1828</v>
      </c>
      <c r="X1039" s="0" t="s">
        <v>30</v>
      </c>
      <c r="Y1039" s="0" t="s">
        <v>137</v>
      </c>
      <c r="Z1039" s="7" t="s">
        <v>35</v>
      </c>
      <c r="AA1039" s="7" t="s">
        <v>73</v>
      </c>
      <c r="AB1039" s="0" t="s">
        <v>30</v>
      </c>
    </row>
    <row r="1040">
      <c r="A1040" s="6" t="s">
        <v>1830</v>
      </c>
      <c r="B1040" s="6" t="s">
        <v>30</v>
      </c>
      <c r="C1040" s="6" t="s">
        <v>30</v>
      </c>
      <c r="D1040" s="6">
        <v>2022</v>
      </c>
      <c r="E1040" s="6">
        <v>12</v>
      </c>
      <c r="F1040" s="6" t="s">
        <v>101</v>
      </c>
      <c r="G1040" s="6" t="s">
        <v>102</v>
      </c>
      <c r="H1040" s="6">
        <v>6</v>
      </c>
      <c r="I1040" s="6">
        <v>0</v>
      </c>
      <c r="J1040" s="10">
        <v>44924</v>
      </c>
      <c r="K1040" s="10" t="s">
        <v>103</v>
      </c>
      <c r="L1040" s="0" t="s">
        <v>103</v>
      </c>
      <c r="M1040" s="0">
        <v>0</v>
      </c>
      <c r="N1040" s="0">
        <v>0</v>
      </c>
      <c r="O1040" s="0">
        <v>0</v>
      </c>
      <c r="P1040" s="0" t="s">
        <v>137</v>
      </c>
      <c r="Q1040" s="0">
        <v>0</v>
      </c>
      <c r="R1040" s="7">
        <v>0</v>
      </c>
      <c r="S1040" s="7">
        <v>230000</v>
      </c>
      <c r="T1040" s="7">
        <v>0</v>
      </c>
      <c r="U1040" s="7" t="s">
        <v>51</v>
      </c>
      <c r="V1040" s="7" t="s">
        <v>819</v>
      </c>
      <c r="W1040" s="0" t="s">
        <v>1828</v>
      </c>
      <c r="X1040" s="0" t="s">
        <v>30</v>
      </c>
      <c r="Y1040" s="0" t="s">
        <v>137</v>
      </c>
      <c r="Z1040" s="7" t="s">
        <v>35</v>
      </c>
      <c r="AA1040" s="7" t="s">
        <v>73</v>
      </c>
      <c r="AB1040" s="0" t="s">
        <v>30</v>
      </c>
    </row>
    <row r="1041">
      <c r="A1041" s="6" t="s">
        <v>1831</v>
      </c>
      <c r="B1041" s="6" t="s">
        <v>49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139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197880</v>
      </c>
      <c r="T1041" s="7">
        <v>197880</v>
      </c>
      <c r="U1041" s="7" t="s">
        <v>51</v>
      </c>
      <c r="V1041" s="7" t="s">
        <v>819</v>
      </c>
      <c r="W1041" s="0" t="s">
        <v>1828</v>
      </c>
      <c r="X1041" s="0">
        <v>1</v>
      </c>
      <c r="Y1041" s="0" t="s">
        <v>137</v>
      </c>
      <c r="Z1041" s="7" t="s">
        <v>35</v>
      </c>
      <c r="AA1041" s="7" t="s">
        <v>35</v>
      </c>
      <c r="AB1041" s="0" t="s">
        <v>30</v>
      </c>
    </row>
    <row r="1042">
      <c r="A1042" s="6" t="s">
        <v>1831</v>
      </c>
      <c r="B1042" s="6" t="s">
        <v>30</v>
      </c>
      <c r="C1042" s="6" t="s">
        <v>30</v>
      </c>
      <c r="D1042" s="6">
        <v>2022</v>
      </c>
      <c r="E1042" s="6">
        <v>12</v>
      </c>
      <c r="F1042" s="6" t="s">
        <v>101</v>
      </c>
      <c r="G1042" s="6" t="s">
        <v>102</v>
      </c>
      <c r="H1042" s="6">
        <v>7</v>
      </c>
      <c r="I1042" s="6">
        <v>0</v>
      </c>
      <c r="J1042" s="10">
        <v>44925</v>
      </c>
      <c r="K1042" s="10" t="s">
        <v>140</v>
      </c>
      <c r="L1042" s="0" t="s">
        <v>141</v>
      </c>
      <c r="M1042" s="0">
        <v>0</v>
      </c>
      <c r="N1042" s="0">
        <v>0</v>
      </c>
      <c r="O1042" s="0">
        <v>0</v>
      </c>
      <c r="P1042" s="0" t="s">
        <v>137</v>
      </c>
      <c r="Q1042" s="0">
        <v>0</v>
      </c>
      <c r="R1042" s="7">
        <v>0</v>
      </c>
      <c r="S1042" s="7">
        <v>129600</v>
      </c>
      <c r="T1042" s="7">
        <v>0</v>
      </c>
      <c r="U1042" s="7" t="s">
        <v>51</v>
      </c>
      <c r="V1042" s="7" t="s">
        <v>819</v>
      </c>
      <c r="W1042" s="0" t="s">
        <v>1828</v>
      </c>
      <c r="X1042" s="0" t="s">
        <v>30</v>
      </c>
      <c r="Y1042" s="0" t="s">
        <v>137</v>
      </c>
      <c r="Z1042" s="7" t="s">
        <v>35</v>
      </c>
      <c r="AA1042" s="7" t="s">
        <v>73</v>
      </c>
      <c r="AB1042" s="0" t="s">
        <v>30</v>
      </c>
    </row>
    <row r="1043">
      <c r="A1043" s="6" t="s">
        <v>1831</v>
      </c>
      <c r="B1043" s="6" t="s">
        <v>30</v>
      </c>
      <c r="C1043" s="6" t="s">
        <v>30</v>
      </c>
      <c r="D1043" s="6">
        <v>2022</v>
      </c>
      <c r="E1043" s="6">
        <v>12</v>
      </c>
      <c r="F1043" s="6" t="s">
        <v>101</v>
      </c>
      <c r="G1043" s="6" t="s">
        <v>102</v>
      </c>
      <c r="H1043" s="6">
        <v>8</v>
      </c>
      <c r="I1043" s="6">
        <v>0</v>
      </c>
      <c r="J1043" s="10">
        <v>44896</v>
      </c>
      <c r="K1043" s="10" t="s">
        <v>142</v>
      </c>
      <c r="L1043" s="0" t="s">
        <v>143</v>
      </c>
      <c r="M1043" s="0">
        <v>0</v>
      </c>
      <c r="N1043" s="0">
        <v>0</v>
      </c>
      <c r="O1043" s="0">
        <v>0</v>
      </c>
      <c r="P1043" s="0" t="s">
        <v>137</v>
      </c>
      <c r="Q1043" s="0">
        <v>0</v>
      </c>
      <c r="R1043" s="7">
        <v>0</v>
      </c>
      <c r="S1043" s="7">
        <v>68280</v>
      </c>
      <c r="T1043" s="7">
        <v>0</v>
      </c>
      <c r="U1043" s="7" t="s">
        <v>51</v>
      </c>
      <c r="V1043" s="7" t="s">
        <v>819</v>
      </c>
      <c r="W1043" s="0" t="s">
        <v>1828</v>
      </c>
      <c r="X1043" s="0" t="s">
        <v>30</v>
      </c>
      <c r="Y1043" s="0" t="s">
        <v>137</v>
      </c>
      <c r="Z1043" s="7" t="s">
        <v>35</v>
      </c>
      <c r="AA1043" s="7" t="s">
        <v>73</v>
      </c>
      <c r="AB1043" s="0" t="s">
        <v>30</v>
      </c>
    </row>
    <row r="1044">
      <c r="A1044" s="6" t="s">
        <v>1832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1827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44</v>
      </c>
      <c r="V1044" s="7" t="s">
        <v>819</v>
      </c>
      <c r="W1044" s="0" t="s">
        <v>1824</v>
      </c>
      <c r="X1044" s="0">
        <v>1</v>
      </c>
      <c r="Y1044" s="0" t="s">
        <v>137</v>
      </c>
      <c r="Z1044" s="7" t="s">
        <v>35</v>
      </c>
      <c r="AA1044" s="7" t="s">
        <v>35</v>
      </c>
      <c r="AB1044" s="0" t="s">
        <v>30</v>
      </c>
    </row>
    <row r="1045">
      <c r="A1045" s="6" t="s">
        <v>1833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1834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44</v>
      </c>
      <c r="V1045" s="7" t="s">
        <v>819</v>
      </c>
      <c r="W1045" s="0" t="s">
        <v>1824</v>
      </c>
      <c r="X1045" s="0">
        <v>1</v>
      </c>
      <c r="Y1045" s="0" t="s">
        <v>137</v>
      </c>
      <c r="Z1045" s="7" t="s">
        <v>35</v>
      </c>
      <c r="AA1045" s="7" t="s">
        <v>35</v>
      </c>
      <c r="AB1045" s="0" t="s">
        <v>30</v>
      </c>
    </row>
    <row r="1046">
      <c r="A1046" s="6" t="s">
        <v>1835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1829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47</v>
      </c>
      <c r="V1046" s="7" t="s">
        <v>819</v>
      </c>
      <c r="W1046" s="0" t="s">
        <v>1833</v>
      </c>
      <c r="X1046" s="0">
        <v>1</v>
      </c>
      <c r="Y1046" s="0" t="s">
        <v>137</v>
      </c>
      <c r="Z1046" s="7" t="s">
        <v>35</v>
      </c>
      <c r="AA1046" s="7" t="s">
        <v>35</v>
      </c>
      <c r="AB1046" s="0" t="s">
        <v>30</v>
      </c>
    </row>
    <row r="1047">
      <c r="A1047" s="6" t="s">
        <v>1836</v>
      </c>
      <c r="B1047" s="6" t="s">
        <v>49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123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51</v>
      </c>
      <c r="V1047" s="7" t="s">
        <v>819</v>
      </c>
      <c r="W1047" s="0" t="s">
        <v>1835</v>
      </c>
      <c r="X1047" s="0">
        <v>1</v>
      </c>
      <c r="Y1047" s="0" t="s">
        <v>137</v>
      </c>
      <c r="Z1047" s="7" t="s">
        <v>35</v>
      </c>
      <c r="AA1047" s="7" t="s">
        <v>35</v>
      </c>
      <c r="AB1047" s="0" t="s">
        <v>30</v>
      </c>
    </row>
    <row r="1048">
      <c r="A1048" s="6" t="s">
        <v>1837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1838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44</v>
      </c>
      <c r="V1048" s="7" t="s">
        <v>819</v>
      </c>
      <c r="W1048" s="0" t="s">
        <v>1824</v>
      </c>
      <c r="X1048" s="0">
        <v>1</v>
      </c>
      <c r="Y1048" s="0" t="s">
        <v>137</v>
      </c>
      <c r="Z1048" s="7" t="s">
        <v>35</v>
      </c>
      <c r="AA1048" s="7" t="s">
        <v>35</v>
      </c>
      <c r="AB1048" s="0" t="s">
        <v>30</v>
      </c>
    </row>
    <row r="1049">
      <c r="A1049" s="6" t="s">
        <v>1839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1829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47</v>
      </c>
      <c r="V1049" s="7" t="s">
        <v>819</v>
      </c>
      <c r="W1049" s="0" t="s">
        <v>1837</v>
      </c>
      <c r="X1049" s="0">
        <v>1</v>
      </c>
      <c r="Y1049" s="0" t="s">
        <v>137</v>
      </c>
      <c r="Z1049" s="7" t="s">
        <v>35</v>
      </c>
      <c r="AA1049" s="7" t="s">
        <v>35</v>
      </c>
      <c r="AB1049" s="0" t="s">
        <v>30</v>
      </c>
    </row>
    <row r="1050">
      <c r="A1050" s="6" t="s">
        <v>1840</v>
      </c>
      <c r="B1050" s="6" t="s">
        <v>49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1841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51</v>
      </c>
      <c r="V1050" s="7" t="s">
        <v>819</v>
      </c>
      <c r="W1050" s="0" t="s">
        <v>1839</v>
      </c>
      <c r="X1050" s="0">
        <v>1</v>
      </c>
      <c r="Y1050" s="0" t="s">
        <v>137</v>
      </c>
      <c r="Z1050" s="7" t="s">
        <v>35</v>
      </c>
      <c r="AA1050" s="7" t="s">
        <v>35</v>
      </c>
      <c r="AB1050" s="0" t="s">
        <v>30</v>
      </c>
    </row>
    <row r="1051">
      <c r="A1051" s="6" t="s">
        <v>1842</v>
      </c>
      <c r="B1051" s="6" t="s">
        <v>49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1843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51</v>
      </c>
      <c r="V1051" s="7" t="s">
        <v>819</v>
      </c>
      <c r="W1051" s="0" t="s">
        <v>1839</v>
      </c>
      <c r="X1051" s="0">
        <v>1</v>
      </c>
      <c r="Y1051" s="0" t="s">
        <v>137</v>
      </c>
      <c r="Z1051" s="7" t="s">
        <v>35</v>
      </c>
      <c r="AA1051" s="7" t="s">
        <v>35</v>
      </c>
      <c r="AB1051" s="0" t="s">
        <v>30</v>
      </c>
    </row>
    <row r="1052">
      <c r="A1052" s="6" t="s">
        <v>1844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1845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44</v>
      </c>
      <c r="V1052" s="7" t="s">
        <v>819</v>
      </c>
      <c r="W1052" s="0" t="s">
        <v>1824</v>
      </c>
      <c r="X1052" s="0">
        <v>1</v>
      </c>
      <c r="Y1052" s="0" t="s">
        <v>137</v>
      </c>
      <c r="Z1052" s="7" t="s">
        <v>35</v>
      </c>
      <c r="AA1052" s="7" t="s">
        <v>35</v>
      </c>
      <c r="AB1052" s="0" t="s">
        <v>30</v>
      </c>
    </row>
    <row r="1053">
      <c r="A1053" s="6" t="s">
        <v>1846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1847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44</v>
      </c>
      <c r="V1053" s="7" t="s">
        <v>819</v>
      </c>
      <c r="W1053" s="0" t="s">
        <v>1824</v>
      </c>
      <c r="X1053" s="0">
        <v>1</v>
      </c>
      <c r="Y1053" s="0" t="s">
        <v>137</v>
      </c>
      <c r="Z1053" s="7" t="s">
        <v>35</v>
      </c>
      <c r="AA1053" s="7" t="s">
        <v>35</v>
      </c>
      <c r="AB1053" s="0" t="s">
        <v>30</v>
      </c>
    </row>
    <row r="1054">
      <c r="A1054" s="6" t="s">
        <v>1848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1849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38</v>
      </c>
      <c r="V1054" s="7" t="s">
        <v>819</v>
      </c>
      <c r="W1054" s="0" t="s">
        <v>1711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1850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1851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41</v>
      </c>
      <c r="V1055" s="7" t="s">
        <v>819</v>
      </c>
      <c r="W1055" s="0" t="s">
        <v>1848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1852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1853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44</v>
      </c>
      <c r="V1056" s="7" t="s">
        <v>819</v>
      </c>
      <c r="W1056" s="0" t="s">
        <v>1850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1854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1855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44</v>
      </c>
      <c r="V1057" s="7" t="s">
        <v>819</v>
      </c>
      <c r="W1057" s="0" t="s">
        <v>1850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1856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1857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41</v>
      </c>
      <c r="V1058" s="7" t="s">
        <v>819</v>
      </c>
      <c r="W1058" s="0" t="s">
        <v>1848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1858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1859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44</v>
      </c>
      <c r="V1059" s="7" t="s">
        <v>819</v>
      </c>
      <c r="W1059" s="0" t="s">
        <v>1856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1860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1861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44</v>
      </c>
      <c r="V1060" s="7" t="s">
        <v>819</v>
      </c>
      <c r="W1060" s="0" t="s">
        <v>1856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1862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1863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44</v>
      </c>
      <c r="V1061" s="7" t="s">
        <v>819</v>
      </c>
      <c r="W1061" s="0" t="s">
        <v>1856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1864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1865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44</v>
      </c>
      <c r="V1062" s="7" t="s">
        <v>819</v>
      </c>
      <c r="W1062" s="0" t="s">
        <v>1856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1866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1867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44</v>
      </c>
      <c r="V1063" s="7" t="s">
        <v>819</v>
      </c>
      <c r="W1063" s="0" t="s">
        <v>1856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1868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1869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41</v>
      </c>
      <c r="V1064" s="7" t="s">
        <v>819</v>
      </c>
      <c r="W1064" s="0" t="s">
        <v>1848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1870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1869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44</v>
      </c>
      <c r="V1065" s="7" t="s">
        <v>819</v>
      </c>
      <c r="W1065" s="0" t="s">
        <v>1868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1871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1872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41</v>
      </c>
      <c r="V1066" s="7" t="s">
        <v>819</v>
      </c>
      <c r="W1066" s="0" t="s">
        <v>1848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1873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1874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44</v>
      </c>
      <c r="V1067" s="7" t="s">
        <v>819</v>
      </c>
      <c r="W1067" s="0" t="s">
        <v>1871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1875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1876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41</v>
      </c>
      <c r="V1068" s="7" t="s">
        <v>819</v>
      </c>
      <c r="W1068" s="0" t="s">
        <v>1848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1877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1878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44</v>
      </c>
      <c r="V1069" s="7" t="s">
        <v>819</v>
      </c>
      <c r="W1069" s="0" t="s">
        <v>1875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1879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1880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44</v>
      </c>
      <c r="V1070" s="7" t="s">
        <v>819</v>
      </c>
      <c r="W1070" s="0" t="s">
        <v>1875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1881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1882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44</v>
      </c>
      <c r="V1071" s="7" t="s">
        <v>819</v>
      </c>
      <c r="W1071" s="0" t="s">
        <v>1875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1883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1884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44</v>
      </c>
      <c r="V1072" s="7" t="s">
        <v>819</v>
      </c>
      <c r="W1072" s="0" t="s">
        <v>1875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1885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1708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44</v>
      </c>
      <c r="V1073" s="7" t="s">
        <v>819</v>
      </c>
      <c r="W1073" s="0" t="s">
        <v>1875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1886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1887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44</v>
      </c>
      <c r="V1074" s="7" t="s">
        <v>819</v>
      </c>
      <c r="W1074" s="0" t="s">
        <v>1875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1888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1876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44</v>
      </c>
      <c r="V1075" s="7" t="s">
        <v>819</v>
      </c>
      <c r="W1075" s="0" t="s">
        <v>1875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1889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1876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47</v>
      </c>
      <c r="V1076" s="7" t="s">
        <v>819</v>
      </c>
      <c r="W1076" s="0" t="s">
        <v>1888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1890</v>
      </c>
      <c r="B1077" s="6" t="s">
        <v>49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1891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51</v>
      </c>
      <c r="V1077" s="7" t="s">
        <v>819</v>
      </c>
      <c r="W1077" s="0" t="s">
        <v>1889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1892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1893</v>
      </c>
      <c r="M1078" s="0">
        <v>0</v>
      </c>
      <c r="N1078" s="0">
        <v>0</v>
      </c>
      <c r="O1078" s="0">
        <v>0</v>
      </c>
      <c r="P1078" s="0" t="s">
        <v>30</v>
      </c>
      <c r="Q1078" s="0">
        <v>9440817.57</v>
      </c>
      <c r="R1078" s="7">
        <v>2133580.65</v>
      </c>
      <c r="S1078" s="7">
        <v>0</v>
      </c>
      <c r="T1078" s="7">
        <v>11574398.22</v>
      </c>
      <c r="U1078" s="7" t="s">
        <v>32</v>
      </c>
      <c r="V1078" s="7" t="s">
        <v>33</v>
      </c>
      <c r="W1078" s="0" t="s">
        <v>34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1894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1895</v>
      </c>
      <c r="M1079" s="0">
        <v>0</v>
      </c>
      <c r="N1079" s="0">
        <v>0</v>
      </c>
      <c r="O1079" s="0">
        <v>0</v>
      </c>
      <c r="P1079" s="0" t="s">
        <v>30</v>
      </c>
      <c r="Q1079" s="0">
        <v>8854667.92</v>
      </c>
      <c r="R1079" s="7">
        <v>2044091.23</v>
      </c>
      <c r="S1079" s="7">
        <v>0</v>
      </c>
      <c r="T1079" s="7">
        <v>10898759.15</v>
      </c>
      <c r="U1079" s="7" t="s">
        <v>38</v>
      </c>
      <c r="V1079" s="7" t="s">
        <v>33</v>
      </c>
      <c r="W1079" s="0" t="s">
        <v>1892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1896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1897</v>
      </c>
      <c r="M1080" s="0">
        <v>0</v>
      </c>
      <c r="N1080" s="0">
        <v>0</v>
      </c>
      <c r="O1080" s="0">
        <v>0</v>
      </c>
      <c r="P1080" s="0" t="s">
        <v>30</v>
      </c>
      <c r="Q1080" s="0">
        <v>4754541.5</v>
      </c>
      <c r="R1080" s="7">
        <v>1593518.79</v>
      </c>
      <c r="S1080" s="7">
        <v>0</v>
      </c>
      <c r="T1080" s="7">
        <v>6348060.29</v>
      </c>
      <c r="U1080" s="7" t="s">
        <v>41</v>
      </c>
      <c r="V1080" s="7" t="s">
        <v>33</v>
      </c>
      <c r="W1080" s="0" t="s">
        <v>1894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1898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1899</v>
      </c>
      <c r="M1081" s="0">
        <v>0</v>
      </c>
      <c r="N1081" s="0">
        <v>0</v>
      </c>
      <c r="O1081" s="0">
        <v>0</v>
      </c>
      <c r="P1081" s="0" t="s">
        <v>30</v>
      </c>
      <c r="Q1081" s="0">
        <v>4032436.08</v>
      </c>
      <c r="R1081" s="7">
        <v>563907.65</v>
      </c>
      <c r="S1081" s="7">
        <v>0</v>
      </c>
      <c r="T1081" s="7">
        <v>4596343.73</v>
      </c>
      <c r="U1081" s="7" t="s">
        <v>44</v>
      </c>
      <c r="V1081" s="7" t="s">
        <v>33</v>
      </c>
      <c r="W1081" s="0" t="s">
        <v>1896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1900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1901</v>
      </c>
      <c r="M1082" s="0">
        <v>0</v>
      </c>
      <c r="N1082" s="0">
        <v>0</v>
      </c>
      <c r="O1082" s="0">
        <v>0</v>
      </c>
      <c r="P1082" s="0" t="s">
        <v>30</v>
      </c>
      <c r="Q1082" s="0">
        <v>4032436.08</v>
      </c>
      <c r="R1082" s="7">
        <v>563907.65</v>
      </c>
      <c r="S1082" s="7">
        <v>0</v>
      </c>
      <c r="T1082" s="7">
        <v>4596343.73</v>
      </c>
      <c r="U1082" s="7" t="s">
        <v>47</v>
      </c>
      <c r="V1082" s="7" t="s">
        <v>33</v>
      </c>
      <c r="W1082" s="0" t="s">
        <v>1898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1902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1903</v>
      </c>
      <c r="M1083" s="0">
        <v>0</v>
      </c>
      <c r="N1083" s="0">
        <v>0</v>
      </c>
      <c r="O1083" s="0">
        <v>0</v>
      </c>
      <c r="P1083" s="0" t="s">
        <v>30</v>
      </c>
      <c r="Q1083" s="0">
        <v>4032436.08</v>
      </c>
      <c r="R1083" s="7">
        <v>563907.65</v>
      </c>
      <c r="S1083" s="7">
        <v>0</v>
      </c>
      <c r="T1083" s="7">
        <v>4596343.73</v>
      </c>
      <c r="U1083" s="7" t="s">
        <v>51</v>
      </c>
      <c r="V1083" s="7" t="s">
        <v>33</v>
      </c>
      <c r="W1083" s="0" t="s">
        <v>1900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1904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1905</v>
      </c>
      <c r="M1084" s="0">
        <v>0</v>
      </c>
      <c r="N1084" s="0">
        <v>0</v>
      </c>
      <c r="O1084" s="0">
        <v>0</v>
      </c>
      <c r="P1084" s="0" t="s">
        <v>30</v>
      </c>
      <c r="Q1084" s="0">
        <v>953363.11</v>
      </c>
      <c r="R1084" s="7">
        <v>129568.95</v>
      </c>
      <c r="S1084" s="7">
        <v>0</v>
      </c>
      <c r="T1084" s="7">
        <v>1082932.06</v>
      </c>
      <c r="U1084" s="7" t="s">
        <v>217</v>
      </c>
      <c r="V1084" s="7" t="s">
        <v>33</v>
      </c>
      <c r="W1084" s="0" t="s">
        <v>1902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1906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1907</v>
      </c>
      <c r="M1085" s="0">
        <v>0</v>
      </c>
      <c r="N1085" s="0">
        <v>0</v>
      </c>
      <c r="O1085" s="0">
        <v>0</v>
      </c>
      <c r="P1085" s="0" t="s">
        <v>30</v>
      </c>
      <c r="Q1085" s="0">
        <v>813771.78</v>
      </c>
      <c r="R1085" s="7">
        <v>109557.45</v>
      </c>
      <c r="S1085" s="7">
        <v>0</v>
      </c>
      <c r="T1085" s="7">
        <v>923329.23</v>
      </c>
      <c r="U1085" s="7" t="s">
        <v>1908</v>
      </c>
      <c r="V1085" s="7" t="s">
        <v>33</v>
      </c>
      <c r="W1085" s="0" t="s">
        <v>1904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1909</v>
      </c>
      <c r="B1086" s="6" t="s">
        <v>49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594</v>
      </c>
      <c r="M1086" s="0">
        <v>0</v>
      </c>
      <c r="N1086" s="0">
        <v>0</v>
      </c>
      <c r="O1086" s="0">
        <v>0</v>
      </c>
      <c r="P1086" s="0" t="s">
        <v>30</v>
      </c>
      <c r="Q1086" s="0">
        <v>813771.78</v>
      </c>
      <c r="R1086" s="7">
        <v>109557.45</v>
      </c>
      <c r="S1086" s="7">
        <v>0</v>
      </c>
      <c r="T1086" s="7">
        <v>923329.23</v>
      </c>
      <c r="U1086" s="7" t="s">
        <v>1910</v>
      </c>
      <c r="V1086" s="7" t="s">
        <v>33</v>
      </c>
      <c r="W1086" s="0" t="s">
        <v>1906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1909</v>
      </c>
      <c r="B1087" s="6" t="s">
        <v>30</v>
      </c>
      <c r="C1087" s="6" t="s">
        <v>30</v>
      </c>
      <c r="D1087" s="6">
        <v>2022</v>
      </c>
      <c r="E1087" s="6">
        <v>12</v>
      </c>
      <c r="F1087" s="6" t="s">
        <v>33</v>
      </c>
      <c r="G1087" s="6" t="s">
        <v>71</v>
      </c>
      <c r="H1087" s="6">
        <v>15</v>
      </c>
      <c r="I1087" s="6">
        <v>0</v>
      </c>
      <c r="J1087" s="10">
        <v>44897</v>
      </c>
      <c r="K1087" s="10" t="s">
        <v>86</v>
      </c>
      <c r="L1087" s="0" t="s">
        <v>1911</v>
      </c>
      <c r="M1087" s="0">
        <v>3381</v>
      </c>
      <c r="N1087" s="0">
        <v>2</v>
      </c>
      <c r="O1087" s="0">
        <v>0</v>
      </c>
      <c r="P1087" s="0" t="s">
        <v>137</v>
      </c>
      <c r="Q1087" s="0">
        <v>0</v>
      </c>
      <c r="R1087" s="7">
        <v>36519.15</v>
      </c>
      <c r="S1087" s="7">
        <v>0</v>
      </c>
      <c r="T1087" s="7">
        <v>0</v>
      </c>
      <c r="U1087" s="7" t="s">
        <v>1910</v>
      </c>
      <c r="V1087" s="7" t="s">
        <v>33</v>
      </c>
      <c r="W1087" s="0" t="s">
        <v>1906</v>
      </c>
      <c r="X1087" s="0" t="s">
        <v>30</v>
      </c>
      <c r="Y1087" s="0" t="s">
        <v>137</v>
      </c>
      <c r="Z1087" s="7" t="s">
        <v>35</v>
      </c>
      <c r="AA1087" s="7" t="s">
        <v>73</v>
      </c>
      <c r="AB1087" s="0" t="s">
        <v>30</v>
      </c>
    </row>
    <row r="1088">
      <c r="A1088" s="6" t="s">
        <v>1909</v>
      </c>
      <c r="B1088" s="6" t="s">
        <v>30</v>
      </c>
      <c r="C1088" s="6" t="s">
        <v>30</v>
      </c>
      <c r="D1088" s="6">
        <v>2022</v>
      </c>
      <c r="E1088" s="6">
        <v>12</v>
      </c>
      <c r="F1088" s="6" t="s">
        <v>33</v>
      </c>
      <c r="G1088" s="6" t="s">
        <v>71</v>
      </c>
      <c r="H1088" s="6">
        <v>16</v>
      </c>
      <c r="I1088" s="6">
        <v>0</v>
      </c>
      <c r="J1088" s="10">
        <v>44908</v>
      </c>
      <c r="K1088" s="10" t="s">
        <v>87</v>
      </c>
      <c r="L1088" s="0" t="s">
        <v>1912</v>
      </c>
      <c r="M1088" s="0">
        <v>3382</v>
      </c>
      <c r="N1088" s="0">
        <v>2</v>
      </c>
      <c r="O1088" s="0">
        <v>0</v>
      </c>
      <c r="P1088" s="0" t="s">
        <v>137</v>
      </c>
      <c r="Q1088" s="0">
        <v>0</v>
      </c>
      <c r="R1088" s="7">
        <v>36519.15</v>
      </c>
      <c r="S1088" s="7">
        <v>0</v>
      </c>
      <c r="T1088" s="7">
        <v>0</v>
      </c>
      <c r="U1088" s="7" t="s">
        <v>1910</v>
      </c>
      <c r="V1088" s="7" t="s">
        <v>33</v>
      </c>
      <c r="W1088" s="0" t="s">
        <v>1906</v>
      </c>
      <c r="X1088" s="0" t="s">
        <v>30</v>
      </c>
      <c r="Y1088" s="0" t="s">
        <v>137</v>
      </c>
      <c r="Z1088" s="7" t="s">
        <v>35</v>
      </c>
      <c r="AA1088" s="7" t="s">
        <v>73</v>
      </c>
      <c r="AB1088" s="0" t="s">
        <v>30</v>
      </c>
    </row>
    <row r="1089">
      <c r="A1089" s="6" t="s">
        <v>1909</v>
      </c>
      <c r="B1089" s="6" t="s">
        <v>30</v>
      </c>
      <c r="C1089" s="6" t="s">
        <v>30</v>
      </c>
      <c r="D1089" s="6">
        <v>2022</v>
      </c>
      <c r="E1089" s="6">
        <v>12</v>
      </c>
      <c r="F1089" s="6" t="s">
        <v>33</v>
      </c>
      <c r="G1089" s="6" t="s">
        <v>71</v>
      </c>
      <c r="H1089" s="6">
        <v>20</v>
      </c>
      <c r="I1089" s="6">
        <v>0</v>
      </c>
      <c r="J1089" s="10">
        <v>44924</v>
      </c>
      <c r="K1089" s="10" t="s">
        <v>91</v>
      </c>
      <c r="L1089" s="0" t="s">
        <v>1913</v>
      </c>
      <c r="M1089" s="0">
        <v>3383</v>
      </c>
      <c r="N1089" s="0">
        <v>2</v>
      </c>
      <c r="O1089" s="0">
        <v>0</v>
      </c>
      <c r="P1089" s="0" t="s">
        <v>137</v>
      </c>
      <c r="Q1089" s="0">
        <v>0</v>
      </c>
      <c r="R1089" s="7">
        <v>36519.15</v>
      </c>
      <c r="S1089" s="7">
        <v>0</v>
      </c>
      <c r="T1089" s="7">
        <v>0</v>
      </c>
      <c r="U1089" s="7" t="s">
        <v>1910</v>
      </c>
      <c r="V1089" s="7" t="s">
        <v>33</v>
      </c>
      <c r="W1089" s="0" t="s">
        <v>1906</v>
      </c>
      <c r="X1089" s="0" t="s">
        <v>30</v>
      </c>
      <c r="Y1089" s="0" t="s">
        <v>137</v>
      </c>
      <c r="Z1089" s="7" t="s">
        <v>35</v>
      </c>
      <c r="AA1089" s="7" t="s">
        <v>73</v>
      </c>
      <c r="AB1089" s="0" t="s">
        <v>30</v>
      </c>
    </row>
    <row r="1090">
      <c r="A1090" s="6" t="s">
        <v>1914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1915</v>
      </c>
      <c r="M1090" s="0">
        <v>0</v>
      </c>
      <c r="N1090" s="0">
        <v>0</v>
      </c>
      <c r="O1090" s="0">
        <v>0</v>
      </c>
      <c r="P1090" s="0" t="s">
        <v>30</v>
      </c>
      <c r="Q1090" s="0">
        <v>139591.33</v>
      </c>
      <c r="R1090" s="7">
        <v>20011.5</v>
      </c>
      <c r="S1090" s="7">
        <v>0</v>
      </c>
      <c r="T1090" s="7">
        <v>159602.83</v>
      </c>
      <c r="U1090" s="7" t="s">
        <v>1908</v>
      </c>
      <c r="V1090" s="7" t="s">
        <v>33</v>
      </c>
      <c r="W1090" s="0" t="s">
        <v>1904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1916</v>
      </c>
      <c r="B1091" s="6" t="s">
        <v>49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725</v>
      </c>
      <c r="M1091" s="0">
        <v>0</v>
      </c>
      <c r="N1091" s="0">
        <v>0</v>
      </c>
      <c r="O1091" s="0">
        <v>0</v>
      </c>
      <c r="P1091" s="0" t="s">
        <v>30</v>
      </c>
      <c r="Q1091" s="0">
        <v>139591.33</v>
      </c>
      <c r="R1091" s="7">
        <v>20011.5</v>
      </c>
      <c r="S1091" s="7">
        <v>0</v>
      </c>
      <c r="T1091" s="7">
        <v>159602.83</v>
      </c>
      <c r="U1091" s="7" t="s">
        <v>1910</v>
      </c>
      <c r="V1091" s="7" t="s">
        <v>33</v>
      </c>
      <c r="W1091" s="0" t="s">
        <v>1914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1916</v>
      </c>
      <c r="B1092" s="6" t="s">
        <v>30</v>
      </c>
      <c r="C1092" s="6" t="s">
        <v>30</v>
      </c>
      <c r="D1092" s="6">
        <v>2022</v>
      </c>
      <c r="E1092" s="6">
        <v>12</v>
      </c>
      <c r="F1092" s="6" t="s">
        <v>33</v>
      </c>
      <c r="G1092" s="6" t="s">
        <v>71</v>
      </c>
      <c r="H1092" s="6">
        <v>15</v>
      </c>
      <c r="I1092" s="6">
        <v>0</v>
      </c>
      <c r="J1092" s="10">
        <v>44897</v>
      </c>
      <c r="K1092" s="10" t="s">
        <v>86</v>
      </c>
      <c r="L1092" s="0" t="s">
        <v>1911</v>
      </c>
      <c r="M1092" s="0">
        <v>3381</v>
      </c>
      <c r="N1092" s="0">
        <v>3</v>
      </c>
      <c r="O1092" s="0">
        <v>0</v>
      </c>
      <c r="P1092" s="0" t="s">
        <v>137</v>
      </c>
      <c r="Q1092" s="0">
        <v>0</v>
      </c>
      <c r="R1092" s="7">
        <v>6670.5</v>
      </c>
      <c r="S1092" s="7">
        <v>0</v>
      </c>
      <c r="T1092" s="7">
        <v>0</v>
      </c>
      <c r="U1092" s="7" t="s">
        <v>1910</v>
      </c>
      <c r="V1092" s="7" t="s">
        <v>33</v>
      </c>
      <c r="W1092" s="0" t="s">
        <v>1914</v>
      </c>
      <c r="X1092" s="0" t="s">
        <v>30</v>
      </c>
      <c r="Y1092" s="0" t="s">
        <v>137</v>
      </c>
      <c r="Z1092" s="7" t="s">
        <v>35</v>
      </c>
      <c r="AA1092" s="7" t="s">
        <v>73</v>
      </c>
      <c r="AB1092" s="0" t="s">
        <v>30</v>
      </c>
    </row>
    <row r="1093">
      <c r="A1093" s="6" t="s">
        <v>1916</v>
      </c>
      <c r="B1093" s="6" t="s">
        <v>30</v>
      </c>
      <c r="C1093" s="6" t="s">
        <v>30</v>
      </c>
      <c r="D1093" s="6">
        <v>2022</v>
      </c>
      <c r="E1093" s="6">
        <v>12</v>
      </c>
      <c r="F1093" s="6" t="s">
        <v>33</v>
      </c>
      <c r="G1093" s="6" t="s">
        <v>71</v>
      </c>
      <c r="H1093" s="6">
        <v>16</v>
      </c>
      <c r="I1093" s="6">
        <v>0</v>
      </c>
      <c r="J1093" s="10">
        <v>44908</v>
      </c>
      <c r="K1093" s="10" t="s">
        <v>87</v>
      </c>
      <c r="L1093" s="0" t="s">
        <v>1912</v>
      </c>
      <c r="M1093" s="0">
        <v>3382</v>
      </c>
      <c r="N1093" s="0">
        <v>3</v>
      </c>
      <c r="O1093" s="0">
        <v>0</v>
      </c>
      <c r="P1093" s="0" t="s">
        <v>137</v>
      </c>
      <c r="Q1093" s="0">
        <v>0</v>
      </c>
      <c r="R1093" s="7">
        <v>6670.5</v>
      </c>
      <c r="S1093" s="7">
        <v>0</v>
      </c>
      <c r="T1093" s="7">
        <v>0</v>
      </c>
      <c r="U1093" s="7" t="s">
        <v>1910</v>
      </c>
      <c r="V1093" s="7" t="s">
        <v>33</v>
      </c>
      <c r="W1093" s="0" t="s">
        <v>1914</v>
      </c>
      <c r="X1093" s="0" t="s">
        <v>30</v>
      </c>
      <c r="Y1093" s="0" t="s">
        <v>137</v>
      </c>
      <c r="Z1093" s="7" t="s">
        <v>35</v>
      </c>
      <c r="AA1093" s="7" t="s">
        <v>73</v>
      </c>
      <c r="AB1093" s="0" t="s">
        <v>30</v>
      </c>
    </row>
    <row r="1094">
      <c r="A1094" s="6" t="s">
        <v>1916</v>
      </c>
      <c r="B1094" s="6" t="s">
        <v>30</v>
      </c>
      <c r="C1094" s="6" t="s">
        <v>30</v>
      </c>
      <c r="D1094" s="6">
        <v>2022</v>
      </c>
      <c r="E1094" s="6">
        <v>12</v>
      </c>
      <c r="F1094" s="6" t="s">
        <v>33</v>
      </c>
      <c r="G1094" s="6" t="s">
        <v>71</v>
      </c>
      <c r="H1094" s="6">
        <v>20</v>
      </c>
      <c r="I1094" s="6">
        <v>0</v>
      </c>
      <c r="J1094" s="10">
        <v>44924</v>
      </c>
      <c r="K1094" s="10" t="s">
        <v>91</v>
      </c>
      <c r="L1094" s="0" t="s">
        <v>1913</v>
      </c>
      <c r="M1094" s="0">
        <v>3383</v>
      </c>
      <c r="N1094" s="0">
        <v>3</v>
      </c>
      <c r="O1094" s="0">
        <v>0</v>
      </c>
      <c r="P1094" s="0" t="s">
        <v>137</v>
      </c>
      <c r="Q1094" s="0">
        <v>0</v>
      </c>
      <c r="R1094" s="7">
        <v>6670.5</v>
      </c>
      <c r="S1094" s="7">
        <v>0</v>
      </c>
      <c r="T1094" s="7">
        <v>0</v>
      </c>
      <c r="U1094" s="7" t="s">
        <v>1910</v>
      </c>
      <c r="V1094" s="7" t="s">
        <v>33</v>
      </c>
      <c r="W1094" s="0" t="s">
        <v>1914</v>
      </c>
      <c r="X1094" s="0" t="s">
        <v>30</v>
      </c>
      <c r="Y1094" s="0" t="s">
        <v>137</v>
      </c>
      <c r="Z1094" s="7" t="s">
        <v>35</v>
      </c>
      <c r="AA1094" s="7" t="s">
        <v>73</v>
      </c>
      <c r="AB1094" s="0" t="s">
        <v>30</v>
      </c>
    </row>
    <row r="1095">
      <c r="A1095" s="6" t="s">
        <v>1917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1918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1908</v>
      </c>
      <c r="V1095" s="7" t="s">
        <v>33</v>
      </c>
      <c r="W1095" s="0" t="s">
        <v>1904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1919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1918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1910</v>
      </c>
      <c r="V1096" s="7" t="s">
        <v>33</v>
      </c>
      <c r="W1096" s="0" t="s">
        <v>1917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1920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1921</v>
      </c>
      <c r="M1097" s="0">
        <v>0</v>
      </c>
      <c r="N1097" s="0">
        <v>0</v>
      </c>
      <c r="O1097" s="0">
        <v>0</v>
      </c>
      <c r="P1097" s="0" t="s">
        <v>30</v>
      </c>
      <c r="Q1097" s="0">
        <v>2369669.94</v>
      </c>
      <c r="R1097" s="7">
        <v>330705.95</v>
      </c>
      <c r="S1097" s="7">
        <v>0</v>
      </c>
      <c r="T1097" s="7">
        <v>2700375.89</v>
      </c>
      <c r="U1097" s="7" t="s">
        <v>217</v>
      </c>
      <c r="V1097" s="7" t="s">
        <v>33</v>
      </c>
      <c r="W1097" s="0" t="s">
        <v>1902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1922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1923</v>
      </c>
      <c r="M1098" s="0">
        <v>0</v>
      </c>
      <c r="N1098" s="0">
        <v>0</v>
      </c>
      <c r="O1098" s="0">
        <v>0</v>
      </c>
      <c r="P1098" s="0" t="s">
        <v>30</v>
      </c>
      <c r="Q1098" s="0">
        <v>1902414.68</v>
      </c>
      <c r="R1098" s="7">
        <v>267189.75</v>
      </c>
      <c r="S1098" s="7">
        <v>0</v>
      </c>
      <c r="T1098" s="7">
        <v>2169604.43</v>
      </c>
      <c r="U1098" s="7" t="s">
        <v>1908</v>
      </c>
      <c r="V1098" s="7" t="s">
        <v>33</v>
      </c>
      <c r="W1098" s="0" t="s">
        <v>1920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1924</v>
      </c>
      <c r="B1099" s="6" t="s">
        <v>49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1925</v>
      </c>
      <c r="M1099" s="0">
        <v>0</v>
      </c>
      <c r="N1099" s="0">
        <v>0</v>
      </c>
      <c r="O1099" s="0">
        <v>0</v>
      </c>
      <c r="P1099" s="0" t="s">
        <v>30</v>
      </c>
      <c r="Q1099" s="0">
        <v>1902414.68</v>
      </c>
      <c r="R1099" s="7">
        <v>267189.75</v>
      </c>
      <c r="S1099" s="7">
        <v>0</v>
      </c>
      <c r="T1099" s="7">
        <v>2169604.43</v>
      </c>
      <c r="U1099" s="7" t="s">
        <v>1910</v>
      </c>
      <c r="V1099" s="7" t="s">
        <v>33</v>
      </c>
      <c r="W1099" s="0" t="s">
        <v>1922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1924</v>
      </c>
      <c r="B1100" s="6" t="s">
        <v>30</v>
      </c>
      <c r="C1100" s="6" t="s">
        <v>30</v>
      </c>
      <c r="D1100" s="6">
        <v>2022</v>
      </c>
      <c r="E1100" s="6">
        <v>12</v>
      </c>
      <c r="F1100" s="6" t="s">
        <v>33</v>
      </c>
      <c r="G1100" s="6" t="s">
        <v>71</v>
      </c>
      <c r="H1100" s="6">
        <v>15</v>
      </c>
      <c r="I1100" s="6">
        <v>0</v>
      </c>
      <c r="J1100" s="10">
        <v>44897</v>
      </c>
      <c r="K1100" s="10" t="s">
        <v>86</v>
      </c>
      <c r="L1100" s="0" t="s">
        <v>1911</v>
      </c>
      <c r="M1100" s="0">
        <v>3381</v>
      </c>
      <c r="N1100" s="0">
        <v>7</v>
      </c>
      <c r="O1100" s="0">
        <v>0</v>
      </c>
      <c r="P1100" s="0" t="s">
        <v>137</v>
      </c>
      <c r="Q1100" s="0">
        <v>0</v>
      </c>
      <c r="R1100" s="7">
        <v>90797.1</v>
      </c>
      <c r="S1100" s="7">
        <v>0</v>
      </c>
      <c r="T1100" s="7">
        <v>0</v>
      </c>
      <c r="U1100" s="7" t="s">
        <v>1910</v>
      </c>
      <c r="V1100" s="7" t="s">
        <v>33</v>
      </c>
      <c r="W1100" s="0" t="s">
        <v>1922</v>
      </c>
      <c r="X1100" s="0" t="s">
        <v>30</v>
      </c>
      <c r="Y1100" s="0" t="s">
        <v>137</v>
      </c>
      <c r="Z1100" s="7" t="s">
        <v>35</v>
      </c>
      <c r="AA1100" s="7" t="s">
        <v>73</v>
      </c>
      <c r="AB1100" s="0" t="s">
        <v>30</v>
      </c>
    </row>
    <row r="1101">
      <c r="A1101" s="6" t="s">
        <v>1924</v>
      </c>
      <c r="B1101" s="6" t="s">
        <v>30</v>
      </c>
      <c r="C1101" s="6" t="s">
        <v>30</v>
      </c>
      <c r="D1101" s="6">
        <v>2022</v>
      </c>
      <c r="E1101" s="6">
        <v>12</v>
      </c>
      <c r="F1101" s="6" t="s">
        <v>33</v>
      </c>
      <c r="G1101" s="6" t="s">
        <v>71</v>
      </c>
      <c r="H1101" s="6">
        <v>16</v>
      </c>
      <c r="I1101" s="6">
        <v>0</v>
      </c>
      <c r="J1101" s="10">
        <v>44908</v>
      </c>
      <c r="K1101" s="10" t="s">
        <v>87</v>
      </c>
      <c r="L1101" s="0" t="s">
        <v>1912</v>
      </c>
      <c r="M1101" s="0">
        <v>3382</v>
      </c>
      <c r="N1101" s="0">
        <v>7</v>
      </c>
      <c r="O1101" s="0">
        <v>0</v>
      </c>
      <c r="P1101" s="0" t="s">
        <v>137</v>
      </c>
      <c r="Q1101" s="0">
        <v>0</v>
      </c>
      <c r="R1101" s="7">
        <v>90797.1</v>
      </c>
      <c r="S1101" s="7">
        <v>0</v>
      </c>
      <c r="T1101" s="7">
        <v>0</v>
      </c>
      <c r="U1101" s="7" t="s">
        <v>1910</v>
      </c>
      <c r="V1101" s="7" t="s">
        <v>33</v>
      </c>
      <c r="W1101" s="0" t="s">
        <v>1922</v>
      </c>
      <c r="X1101" s="0" t="s">
        <v>30</v>
      </c>
      <c r="Y1101" s="0" t="s">
        <v>137</v>
      </c>
      <c r="Z1101" s="7" t="s">
        <v>35</v>
      </c>
      <c r="AA1101" s="7" t="s">
        <v>73</v>
      </c>
      <c r="AB1101" s="0" t="s">
        <v>30</v>
      </c>
    </row>
    <row r="1102">
      <c r="A1102" s="6" t="s">
        <v>1924</v>
      </c>
      <c r="B1102" s="6" t="s">
        <v>30</v>
      </c>
      <c r="C1102" s="6" t="s">
        <v>30</v>
      </c>
      <c r="D1102" s="6">
        <v>2022</v>
      </c>
      <c r="E1102" s="6">
        <v>12</v>
      </c>
      <c r="F1102" s="6" t="s">
        <v>33</v>
      </c>
      <c r="G1102" s="6" t="s">
        <v>71</v>
      </c>
      <c r="H1102" s="6">
        <v>20</v>
      </c>
      <c r="I1102" s="6">
        <v>0</v>
      </c>
      <c r="J1102" s="10">
        <v>44924</v>
      </c>
      <c r="K1102" s="10" t="s">
        <v>91</v>
      </c>
      <c r="L1102" s="0" t="s">
        <v>1913</v>
      </c>
      <c r="M1102" s="0">
        <v>3383</v>
      </c>
      <c r="N1102" s="0">
        <v>7</v>
      </c>
      <c r="O1102" s="0">
        <v>0</v>
      </c>
      <c r="P1102" s="0" t="s">
        <v>137</v>
      </c>
      <c r="Q1102" s="0">
        <v>0</v>
      </c>
      <c r="R1102" s="7">
        <v>85595.55</v>
      </c>
      <c r="S1102" s="7">
        <v>0</v>
      </c>
      <c r="T1102" s="7">
        <v>0</v>
      </c>
      <c r="U1102" s="7" t="s">
        <v>1910</v>
      </c>
      <c r="V1102" s="7" t="s">
        <v>33</v>
      </c>
      <c r="W1102" s="0" t="s">
        <v>1922</v>
      </c>
      <c r="X1102" s="0" t="s">
        <v>30</v>
      </c>
      <c r="Y1102" s="0" t="s">
        <v>137</v>
      </c>
      <c r="Z1102" s="7" t="s">
        <v>35</v>
      </c>
      <c r="AA1102" s="7" t="s">
        <v>73</v>
      </c>
      <c r="AB1102" s="0" t="s">
        <v>30</v>
      </c>
    </row>
    <row r="1103">
      <c r="A1103" s="6" t="s">
        <v>1926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1927</v>
      </c>
      <c r="M1103" s="0">
        <v>0</v>
      </c>
      <c r="N1103" s="0">
        <v>0</v>
      </c>
      <c r="O1103" s="0">
        <v>0</v>
      </c>
      <c r="P1103" s="0" t="s">
        <v>30</v>
      </c>
      <c r="Q1103" s="0">
        <v>105018.74</v>
      </c>
      <c r="R1103" s="7">
        <v>9989.1</v>
      </c>
      <c r="S1103" s="7">
        <v>0</v>
      </c>
      <c r="T1103" s="7">
        <v>115007.84</v>
      </c>
      <c r="U1103" s="7" t="s">
        <v>1908</v>
      </c>
      <c r="V1103" s="7" t="s">
        <v>33</v>
      </c>
      <c r="W1103" s="0" t="s">
        <v>1920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1928</v>
      </c>
      <c r="B1104" s="6" t="s">
        <v>49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1929</v>
      </c>
      <c r="M1104" s="0">
        <v>0</v>
      </c>
      <c r="N1104" s="0">
        <v>0</v>
      </c>
      <c r="O1104" s="0">
        <v>0</v>
      </c>
      <c r="P1104" s="0" t="s">
        <v>30</v>
      </c>
      <c r="Q1104" s="0">
        <v>105018.74</v>
      </c>
      <c r="R1104" s="7">
        <v>9989.1</v>
      </c>
      <c r="S1104" s="7">
        <v>0</v>
      </c>
      <c r="T1104" s="7">
        <v>115007.84</v>
      </c>
      <c r="U1104" s="7" t="s">
        <v>1910</v>
      </c>
      <c r="V1104" s="7" t="s">
        <v>33</v>
      </c>
      <c r="W1104" s="0" t="s">
        <v>1926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1928</v>
      </c>
      <c r="B1105" s="6" t="s">
        <v>30</v>
      </c>
      <c r="C1105" s="6" t="s">
        <v>30</v>
      </c>
      <c r="D1105" s="6">
        <v>2022</v>
      </c>
      <c r="E1105" s="6">
        <v>12</v>
      </c>
      <c r="F1105" s="6" t="s">
        <v>33</v>
      </c>
      <c r="G1105" s="6" t="s">
        <v>71</v>
      </c>
      <c r="H1105" s="6">
        <v>15</v>
      </c>
      <c r="I1105" s="6">
        <v>0</v>
      </c>
      <c r="J1105" s="10">
        <v>44897</v>
      </c>
      <c r="K1105" s="10" t="s">
        <v>86</v>
      </c>
      <c r="L1105" s="0" t="s">
        <v>1911</v>
      </c>
      <c r="M1105" s="0">
        <v>3381</v>
      </c>
      <c r="N1105" s="0">
        <v>8</v>
      </c>
      <c r="O1105" s="0">
        <v>0</v>
      </c>
      <c r="P1105" s="0" t="s">
        <v>137</v>
      </c>
      <c r="Q1105" s="0">
        <v>0</v>
      </c>
      <c r="R1105" s="7">
        <v>4994.55</v>
      </c>
      <c r="S1105" s="7">
        <v>0</v>
      </c>
      <c r="T1105" s="7">
        <v>0</v>
      </c>
      <c r="U1105" s="7" t="s">
        <v>1910</v>
      </c>
      <c r="V1105" s="7" t="s">
        <v>33</v>
      </c>
      <c r="W1105" s="0" t="s">
        <v>1926</v>
      </c>
      <c r="X1105" s="0" t="s">
        <v>30</v>
      </c>
      <c r="Y1105" s="0" t="s">
        <v>137</v>
      </c>
      <c r="Z1105" s="7" t="s">
        <v>35</v>
      </c>
      <c r="AA1105" s="7" t="s">
        <v>73</v>
      </c>
      <c r="AB1105" s="0" t="s">
        <v>30</v>
      </c>
    </row>
    <row r="1106">
      <c r="A1106" s="6" t="s">
        <v>1928</v>
      </c>
      <c r="B1106" s="6" t="s">
        <v>30</v>
      </c>
      <c r="C1106" s="6" t="s">
        <v>30</v>
      </c>
      <c r="D1106" s="6">
        <v>2022</v>
      </c>
      <c r="E1106" s="6">
        <v>12</v>
      </c>
      <c r="F1106" s="6" t="s">
        <v>33</v>
      </c>
      <c r="G1106" s="6" t="s">
        <v>71</v>
      </c>
      <c r="H1106" s="6">
        <v>16</v>
      </c>
      <c r="I1106" s="6">
        <v>0</v>
      </c>
      <c r="J1106" s="10">
        <v>44908</v>
      </c>
      <c r="K1106" s="10" t="s">
        <v>87</v>
      </c>
      <c r="L1106" s="0" t="s">
        <v>1912</v>
      </c>
      <c r="M1106" s="0">
        <v>3382</v>
      </c>
      <c r="N1106" s="0">
        <v>8</v>
      </c>
      <c r="O1106" s="0">
        <v>0</v>
      </c>
      <c r="P1106" s="0" t="s">
        <v>137</v>
      </c>
      <c r="Q1106" s="0">
        <v>0</v>
      </c>
      <c r="R1106" s="7">
        <v>4994.55</v>
      </c>
      <c r="S1106" s="7">
        <v>0</v>
      </c>
      <c r="T1106" s="7">
        <v>0</v>
      </c>
      <c r="U1106" s="7" t="s">
        <v>1910</v>
      </c>
      <c r="V1106" s="7" t="s">
        <v>33</v>
      </c>
      <c r="W1106" s="0" t="s">
        <v>1926</v>
      </c>
      <c r="X1106" s="0" t="s">
        <v>30</v>
      </c>
      <c r="Y1106" s="0" t="s">
        <v>137</v>
      </c>
      <c r="Z1106" s="7" t="s">
        <v>35</v>
      </c>
      <c r="AA1106" s="7" t="s">
        <v>73</v>
      </c>
      <c r="AB1106" s="0" t="s">
        <v>30</v>
      </c>
    </row>
    <row r="1107">
      <c r="A1107" s="6" t="s">
        <v>1930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1931</v>
      </c>
      <c r="M1107" s="0">
        <v>0</v>
      </c>
      <c r="N1107" s="0">
        <v>0</v>
      </c>
      <c r="O1107" s="0">
        <v>0</v>
      </c>
      <c r="P1107" s="0" t="s">
        <v>30</v>
      </c>
      <c r="Q1107" s="0">
        <v>362236.52</v>
      </c>
      <c r="R1107" s="7">
        <v>53527.1</v>
      </c>
      <c r="S1107" s="7">
        <v>0</v>
      </c>
      <c r="T1107" s="7">
        <v>415763.62</v>
      </c>
      <c r="U1107" s="7" t="s">
        <v>1908</v>
      </c>
      <c r="V1107" s="7" t="s">
        <v>33</v>
      </c>
      <c r="W1107" s="0" t="s">
        <v>1920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1932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721</v>
      </c>
      <c r="M1108" s="0">
        <v>0</v>
      </c>
      <c r="N1108" s="0">
        <v>0</v>
      </c>
      <c r="O1108" s="0">
        <v>0</v>
      </c>
      <c r="P1108" s="0" t="s">
        <v>30</v>
      </c>
      <c r="Q1108" s="0">
        <v>362236.52</v>
      </c>
      <c r="R1108" s="7">
        <v>53527.1</v>
      </c>
      <c r="S1108" s="7">
        <v>0</v>
      </c>
      <c r="T1108" s="7">
        <v>415763.62</v>
      </c>
      <c r="U1108" s="7" t="s">
        <v>1910</v>
      </c>
      <c r="V1108" s="7" t="s">
        <v>33</v>
      </c>
      <c r="W1108" s="0" t="s">
        <v>1930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1932</v>
      </c>
      <c r="B1109" s="6" t="s">
        <v>30</v>
      </c>
      <c r="C1109" s="6" t="s">
        <v>30</v>
      </c>
      <c r="D1109" s="6">
        <v>2022</v>
      </c>
      <c r="E1109" s="6">
        <v>12</v>
      </c>
      <c r="F1109" s="6" t="s">
        <v>33</v>
      </c>
      <c r="G1109" s="6" t="s">
        <v>71</v>
      </c>
      <c r="H1109" s="6">
        <v>15</v>
      </c>
      <c r="I1109" s="6">
        <v>0</v>
      </c>
      <c r="J1109" s="10">
        <v>44897</v>
      </c>
      <c r="K1109" s="10" t="s">
        <v>86</v>
      </c>
      <c r="L1109" s="0" t="s">
        <v>1911</v>
      </c>
      <c r="M1109" s="0">
        <v>3381</v>
      </c>
      <c r="N1109" s="0">
        <v>4</v>
      </c>
      <c r="O1109" s="0">
        <v>0</v>
      </c>
      <c r="P1109" s="0" t="s">
        <v>137</v>
      </c>
      <c r="Q1109" s="0">
        <v>0</v>
      </c>
      <c r="R1109" s="7">
        <v>18993.5</v>
      </c>
      <c r="S1109" s="7">
        <v>0</v>
      </c>
      <c r="T1109" s="7">
        <v>0</v>
      </c>
      <c r="U1109" s="7" t="s">
        <v>1910</v>
      </c>
      <c r="V1109" s="7" t="s">
        <v>33</v>
      </c>
      <c r="W1109" s="0" t="s">
        <v>1930</v>
      </c>
      <c r="X1109" s="0" t="s">
        <v>30</v>
      </c>
      <c r="Y1109" s="0" t="s">
        <v>137</v>
      </c>
      <c r="Z1109" s="7" t="s">
        <v>35</v>
      </c>
      <c r="AA1109" s="7" t="s">
        <v>73</v>
      </c>
      <c r="AB1109" s="0" t="s">
        <v>30</v>
      </c>
    </row>
    <row r="1110">
      <c r="A1110" s="6" t="s">
        <v>1932</v>
      </c>
      <c r="B1110" s="6" t="s">
        <v>30</v>
      </c>
      <c r="C1110" s="6" t="s">
        <v>30</v>
      </c>
      <c r="D1110" s="6">
        <v>2022</v>
      </c>
      <c r="E1110" s="6">
        <v>12</v>
      </c>
      <c r="F1110" s="6" t="s">
        <v>33</v>
      </c>
      <c r="G1110" s="6" t="s">
        <v>71</v>
      </c>
      <c r="H1110" s="6">
        <v>16</v>
      </c>
      <c r="I1110" s="6">
        <v>0</v>
      </c>
      <c r="J1110" s="10">
        <v>44908</v>
      </c>
      <c r="K1110" s="10" t="s">
        <v>87</v>
      </c>
      <c r="L1110" s="0" t="s">
        <v>1912</v>
      </c>
      <c r="M1110" s="0">
        <v>3382</v>
      </c>
      <c r="N1110" s="0">
        <v>4</v>
      </c>
      <c r="O1110" s="0">
        <v>0</v>
      </c>
      <c r="P1110" s="0" t="s">
        <v>137</v>
      </c>
      <c r="Q1110" s="0">
        <v>0</v>
      </c>
      <c r="R1110" s="7">
        <v>17266.8</v>
      </c>
      <c r="S1110" s="7">
        <v>0</v>
      </c>
      <c r="T1110" s="7">
        <v>0</v>
      </c>
      <c r="U1110" s="7" t="s">
        <v>1910</v>
      </c>
      <c r="V1110" s="7" t="s">
        <v>33</v>
      </c>
      <c r="W1110" s="0" t="s">
        <v>1930</v>
      </c>
      <c r="X1110" s="0" t="s">
        <v>30</v>
      </c>
      <c r="Y1110" s="0" t="s">
        <v>137</v>
      </c>
      <c r="Z1110" s="7" t="s">
        <v>35</v>
      </c>
      <c r="AA1110" s="7" t="s">
        <v>73</v>
      </c>
      <c r="AB1110" s="0" t="s">
        <v>30</v>
      </c>
    </row>
    <row r="1111">
      <c r="A1111" s="6" t="s">
        <v>1932</v>
      </c>
      <c r="B1111" s="6" t="s">
        <v>30</v>
      </c>
      <c r="C1111" s="6" t="s">
        <v>30</v>
      </c>
      <c r="D1111" s="6">
        <v>2022</v>
      </c>
      <c r="E1111" s="6">
        <v>12</v>
      </c>
      <c r="F1111" s="6" t="s">
        <v>33</v>
      </c>
      <c r="G1111" s="6" t="s">
        <v>71</v>
      </c>
      <c r="H1111" s="6">
        <v>20</v>
      </c>
      <c r="I1111" s="6">
        <v>0</v>
      </c>
      <c r="J1111" s="10">
        <v>44924</v>
      </c>
      <c r="K1111" s="10" t="s">
        <v>91</v>
      </c>
      <c r="L1111" s="0" t="s">
        <v>1913</v>
      </c>
      <c r="M1111" s="0">
        <v>3383</v>
      </c>
      <c r="N1111" s="0">
        <v>4</v>
      </c>
      <c r="O1111" s="0">
        <v>0</v>
      </c>
      <c r="P1111" s="0" t="s">
        <v>137</v>
      </c>
      <c r="Q1111" s="0">
        <v>0</v>
      </c>
      <c r="R1111" s="7">
        <v>17266.8</v>
      </c>
      <c r="S1111" s="7">
        <v>0</v>
      </c>
      <c r="T1111" s="7">
        <v>0</v>
      </c>
      <c r="U1111" s="7" t="s">
        <v>1910</v>
      </c>
      <c r="V1111" s="7" t="s">
        <v>33</v>
      </c>
      <c r="W1111" s="0" t="s">
        <v>1930</v>
      </c>
      <c r="X1111" s="0" t="s">
        <v>30</v>
      </c>
      <c r="Y1111" s="0" t="s">
        <v>137</v>
      </c>
      <c r="Z1111" s="7" t="s">
        <v>35</v>
      </c>
      <c r="AA1111" s="7" t="s">
        <v>73</v>
      </c>
      <c r="AB1111" s="0" t="s">
        <v>30</v>
      </c>
    </row>
    <row r="1112">
      <c r="A1112" s="6" t="s">
        <v>1933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1934</v>
      </c>
      <c r="M1112" s="0">
        <v>0</v>
      </c>
      <c r="N1112" s="0">
        <v>0</v>
      </c>
      <c r="O1112" s="0">
        <v>0</v>
      </c>
      <c r="P1112" s="0" t="s">
        <v>30</v>
      </c>
      <c r="Q1112" s="0">
        <v>709403.03</v>
      </c>
      <c r="R1112" s="7">
        <v>103632.75</v>
      </c>
      <c r="S1112" s="7">
        <v>0</v>
      </c>
      <c r="T1112" s="7">
        <v>813035.78</v>
      </c>
      <c r="U1112" s="7" t="s">
        <v>217</v>
      </c>
      <c r="V1112" s="7" t="s">
        <v>33</v>
      </c>
      <c r="W1112" s="0" t="s">
        <v>1902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1935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1936</v>
      </c>
      <c r="M1113" s="0">
        <v>0</v>
      </c>
      <c r="N1113" s="0">
        <v>0</v>
      </c>
      <c r="O1113" s="0">
        <v>0</v>
      </c>
      <c r="P1113" s="0" t="s">
        <v>30</v>
      </c>
      <c r="Q1113" s="0">
        <v>430527.68</v>
      </c>
      <c r="R1113" s="7">
        <v>63178.2</v>
      </c>
      <c r="S1113" s="7">
        <v>0</v>
      </c>
      <c r="T1113" s="7">
        <v>493705.88</v>
      </c>
      <c r="U1113" s="7" t="s">
        <v>1908</v>
      </c>
      <c r="V1113" s="7" t="s">
        <v>33</v>
      </c>
      <c r="W1113" s="0" t="s">
        <v>1933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1937</v>
      </c>
      <c r="B1114" s="6" t="s">
        <v>49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732</v>
      </c>
      <c r="M1114" s="0">
        <v>0</v>
      </c>
      <c r="N1114" s="0">
        <v>0</v>
      </c>
      <c r="O1114" s="0">
        <v>0</v>
      </c>
      <c r="P1114" s="0" t="s">
        <v>30</v>
      </c>
      <c r="Q1114" s="0">
        <v>430527.68</v>
      </c>
      <c r="R1114" s="7">
        <v>63178.2</v>
      </c>
      <c r="S1114" s="7">
        <v>0</v>
      </c>
      <c r="T1114" s="7">
        <v>493705.88</v>
      </c>
      <c r="U1114" s="7" t="s">
        <v>1910</v>
      </c>
      <c r="V1114" s="7" t="s">
        <v>33</v>
      </c>
      <c r="W1114" s="0" t="s">
        <v>1935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1937</v>
      </c>
      <c r="B1115" s="6" t="s">
        <v>30</v>
      </c>
      <c r="C1115" s="6" t="s">
        <v>30</v>
      </c>
      <c r="D1115" s="6">
        <v>2022</v>
      </c>
      <c r="E1115" s="6">
        <v>12</v>
      </c>
      <c r="F1115" s="6" t="s">
        <v>33</v>
      </c>
      <c r="G1115" s="6" t="s">
        <v>71</v>
      </c>
      <c r="H1115" s="6">
        <v>15</v>
      </c>
      <c r="I1115" s="6">
        <v>0</v>
      </c>
      <c r="J1115" s="10">
        <v>44897</v>
      </c>
      <c r="K1115" s="10" t="s">
        <v>86</v>
      </c>
      <c r="L1115" s="0" t="s">
        <v>1911</v>
      </c>
      <c r="M1115" s="0">
        <v>3381</v>
      </c>
      <c r="N1115" s="0">
        <v>5</v>
      </c>
      <c r="O1115" s="0">
        <v>0</v>
      </c>
      <c r="P1115" s="0" t="s">
        <v>137</v>
      </c>
      <c r="Q1115" s="0">
        <v>0</v>
      </c>
      <c r="R1115" s="7">
        <v>21059.4</v>
      </c>
      <c r="S1115" s="7">
        <v>0</v>
      </c>
      <c r="T1115" s="7">
        <v>0</v>
      </c>
      <c r="U1115" s="7" t="s">
        <v>1910</v>
      </c>
      <c r="V1115" s="7" t="s">
        <v>33</v>
      </c>
      <c r="W1115" s="0" t="s">
        <v>1935</v>
      </c>
      <c r="X1115" s="0" t="s">
        <v>30</v>
      </c>
      <c r="Y1115" s="0" t="s">
        <v>137</v>
      </c>
      <c r="Z1115" s="7" t="s">
        <v>35</v>
      </c>
      <c r="AA1115" s="7" t="s">
        <v>73</v>
      </c>
      <c r="AB1115" s="0" t="s">
        <v>30</v>
      </c>
    </row>
    <row r="1116">
      <c r="A1116" s="6" t="s">
        <v>1937</v>
      </c>
      <c r="B1116" s="6" t="s">
        <v>30</v>
      </c>
      <c r="C1116" s="6" t="s">
        <v>30</v>
      </c>
      <c r="D1116" s="6">
        <v>2022</v>
      </c>
      <c r="E1116" s="6">
        <v>12</v>
      </c>
      <c r="F1116" s="6" t="s">
        <v>33</v>
      </c>
      <c r="G1116" s="6" t="s">
        <v>71</v>
      </c>
      <c r="H1116" s="6">
        <v>16</v>
      </c>
      <c r="I1116" s="6">
        <v>0</v>
      </c>
      <c r="J1116" s="10">
        <v>44908</v>
      </c>
      <c r="K1116" s="10" t="s">
        <v>87</v>
      </c>
      <c r="L1116" s="0" t="s">
        <v>1912</v>
      </c>
      <c r="M1116" s="0">
        <v>3382</v>
      </c>
      <c r="N1116" s="0">
        <v>5</v>
      </c>
      <c r="O1116" s="0">
        <v>0</v>
      </c>
      <c r="P1116" s="0" t="s">
        <v>137</v>
      </c>
      <c r="Q1116" s="0">
        <v>0</v>
      </c>
      <c r="R1116" s="7">
        <v>21059.4</v>
      </c>
      <c r="S1116" s="7">
        <v>0</v>
      </c>
      <c r="T1116" s="7">
        <v>0</v>
      </c>
      <c r="U1116" s="7" t="s">
        <v>1910</v>
      </c>
      <c r="V1116" s="7" t="s">
        <v>33</v>
      </c>
      <c r="W1116" s="0" t="s">
        <v>1935</v>
      </c>
      <c r="X1116" s="0" t="s">
        <v>30</v>
      </c>
      <c r="Y1116" s="0" t="s">
        <v>137</v>
      </c>
      <c r="Z1116" s="7" t="s">
        <v>35</v>
      </c>
      <c r="AA1116" s="7" t="s">
        <v>73</v>
      </c>
      <c r="AB1116" s="0" t="s">
        <v>30</v>
      </c>
    </row>
    <row r="1117">
      <c r="A1117" s="6" t="s">
        <v>1937</v>
      </c>
      <c r="B1117" s="6" t="s">
        <v>30</v>
      </c>
      <c r="C1117" s="6" t="s">
        <v>30</v>
      </c>
      <c r="D1117" s="6">
        <v>2022</v>
      </c>
      <c r="E1117" s="6">
        <v>12</v>
      </c>
      <c r="F1117" s="6" t="s">
        <v>33</v>
      </c>
      <c r="G1117" s="6" t="s">
        <v>71</v>
      </c>
      <c r="H1117" s="6">
        <v>20</v>
      </c>
      <c r="I1117" s="6">
        <v>0</v>
      </c>
      <c r="J1117" s="10">
        <v>44924</v>
      </c>
      <c r="K1117" s="10" t="s">
        <v>91</v>
      </c>
      <c r="L1117" s="0" t="s">
        <v>1913</v>
      </c>
      <c r="M1117" s="0">
        <v>3383</v>
      </c>
      <c r="N1117" s="0">
        <v>5</v>
      </c>
      <c r="O1117" s="0">
        <v>0</v>
      </c>
      <c r="P1117" s="0" t="s">
        <v>137</v>
      </c>
      <c r="Q1117" s="0">
        <v>0</v>
      </c>
      <c r="R1117" s="7">
        <v>21059.4</v>
      </c>
      <c r="S1117" s="7">
        <v>0</v>
      </c>
      <c r="T1117" s="7">
        <v>0</v>
      </c>
      <c r="U1117" s="7" t="s">
        <v>1910</v>
      </c>
      <c r="V1117" s="7" t="s">
        <v>33</v>
      </c>
      <c r="W1117" s="0" t="s">
        <v>1935</v>
      </c>
      <c r="X1117" s="0" t="s">
        <v>30</v>
      </c>
      <c r="Y1117" s="0" t="s">
        <v>137</v>
      </c>
      <c r="Z1117" s="7" t="s">
        <v>35</v>
      </c>
      <c r="AA1117" s="7" t="s">
        <v>73</v>
      </c>
      <c r="AB1117" s="0" t="s">
        <v>30</v>
      </c>
    </row>
    <row r="1118">
      <c r="A1118" s="6" t="s">
        <v>1938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1939</v>
      </c>
      <c r="M1118" s="0">
        <v>0</v>
      </c>
      <c r="N1118" s="0">
        <v>0</v>
      </c>
      <c r="O1118" s="0">
        <v>0</v>
      </c>
      <c r="P1118" s="0" t="s">
        <v>30</v>
      </c>
      <c r="Q1118" s="0">
        <v>278875.35</v>
      </c>
      <c r="R1118" s="7">
        <v>40454.55</v>
      </c>
      <c r="S1118" s="7">
        <v>0</v>
      </c>
      <c r="T1118" s="7">
        <v>319329.9</v>
      </c>
      <c r="U1118" s="7" t="s">
        <v>1908</v>
      </c>
      <c r="V1118" s="7" t="s">
        <v>33</v>
      </c>
      <c r="W1118" s="0" t="s">
        <v>1933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1940</v>
      </c>
      <c r="B1119" s="6" t="s">
        <v>49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492</v>
      </c>
      <c r="M1119" s="0">
        <v>0</v>
      </c>
      <c r="N1119" s="0">
        <v>0</v>
      </c>
      <c r="O1119" s="0">
        <v>0</v>
      </c>
      <c r="P1119" s="0" t="s">
        <v>30</v>
      </c>
      <c r="Q1119" s="0">
        <v>278875.35</v>
      </c>
      <c r="R1119" s="7">
        <v>40454.55</v>
      </c>
      <c r="S1119" s="7">
        <v>0</v>
      </c>
      <c r="T1119" s="7">
        <v>319329.9</v>
      </c>
      <c r="U1119" s="7" t="s">
        <v>1910</v>
      </c>
      <c r="V1119" s="7" t="s">
        <v>33</v>
      </c>
      <c r="W1119" s="0" t="s">
        <v>1938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1940</v>
      </c>
      <c r="B1120" s="6" t="s">
        <v>30</v>
      </c>
      <c r="C1120" s="6" t="s">
        <v>30</v>
      </c>
      <c r="D1120" s="6">
        <v>2022</v>
      </c>
      <c r="E1120" s="6">
        <v>12</v>
      </c>
      <c r="F1120" s="6" t="s">
        <v>33</v>
      </c>
      <c r="G1120" s="6" t="s">
        <v>71</v>
      </c>
      <c r="H1120" s="6">
        <v>15</v>
      </c>
      <c r="I1120" s="6">
        <v>0</v>
      </c>
      <c r="J1120" s="10">
        <v>44897</v>
      </c>
      <c r="K1120" s="10" t="s">
        <v>86</v>
      </c>
      <c r="L1120" s="0" t="s">
        <v>1911</v>
      </c>
      <c r="M1120" s="0">
        <v>3381</v>
      </c>
      <c r="N1120" s="0">
        <v>6</v>
      </c>
      <c r="O1120" s="0">
        <v>0</v>
      </c>
      <c r="P1120" s="0" t="s">
        <v>137</v>
      </c>
      <c r="Q1120" s="0">
        <v>0</v>
      </c>
      <c r="R1120" s="7">
        <v>13484.85</v>
      </c>
      <c r="S1120" s="7">
        <v>0</v>
      </c>
      <c r="T1120" s="7">
        <v>0</v>
      </c>
      <c r="U1120" s="7" t="s">
        <v>1910</v>
      </c>
      <c r="V1120" s="7" t="s">
        <v>33</v>
      </c>
      <c r="W1120" s="0" t="s">
        <v>1938</v>
      </c>
      <c r="X1120" s="0" t="s">
        <v>30</v>
      </c>
      <c r="Y1120" s="0" t="s">
        <v>137</v>
      </c>
      <c r="Z1120" s="7" t="s">
        <v>35</v>
      </c>
      <c r="AA1120" s="7" t="s">
        <v>73</v>
      </c>
      <c r="AB1120" s="0" t="s">
        <v>30</v>
      </c>
    </row>
    <row r="1121">
      <c r="A1121" s="6" t="s">
        <v>1940</v>
      </c>
      <c r="B1121" s="6" t="s">
        <v>30</v>
      </c>
      <c r="C1121" s="6" t="s">
        <v>30</v>
      </c>
      <c r="D1121" s="6">
        <v>2022</v>
      </c>
      <c r="E1121" s="6">
        <v>12</v>
      </c>
      <c r="F1121" s="6" t="s">
        <v>33</v>
      </c>
      <c r="G1121" s="6" t="s">
        <v>71</v>
      </c>
      <c r="H1121" s="6">
        <v>16</v>
      </c>
      <c r="I1121" s="6">
        <v>0</v>
      </c>
      <c r="J1121" s="10">
        <v>44908</v>
      </c>
      <c r="K1121" s="10" t="s">
        <v>87</v>
      </c>
      <c r="L1121" s="0" t="s">
        <v>1912</v>
      </c>
      <c r="M1121" s="0">
        <v>3382</v>
      </c>
      <c r="N1121" s="0">
        <v>6</v>
      </c>
      <c r="O1121" s="0">
        <v>0</v>
      </c>
      <c r="P1121" s="0" t="s">
        <v>137</v>
      </c>
      <c r="Q1121" s="0">
        <v>0</v>
      </c>
      <c r="R1121" s="7">
        <v>13484.85</v>
      </c>
      <c r="S1121" s="7">
        <v>0</v>
      </c>
      <c r="T1121" s="7">
        <v>0</v>
      </c>
      <c r="U1121" s="7" t="s">
        <v>1910</v>
      </c>
      <c r="V1121" s="7" t="s">
        <v>33</v>
      </c>
      <c r="W1121" s="0" t="s">
        <v>1938</v>
      </c>
      <c r="X1121" s="0" t="s">
        <v>30</v>
      </c>
      <c r="Y1121" s="0" t="s">
        <v>137</v>
      </c>
      <c r="Z1121" s="7" t="s">
        <v>35</v>
      </c>
      <c r="AA1121" s="7" t="s">
        <v>73</v>
      </c>
      <c r="AB1121" s="0" t="s">
        <v>30</v>
      </c>
    </row>
    <row r="1122">
      <c r="A1122" s="6" t="s">
        <v>1940</v>
      </c>
      <c r="B1122" s="6" t="s">
        <v>30</v>
      </c>
      <c r="C1122" s="6" t="s">
        <v>30</v>
      </c>
      <c r="D1122" s="6">
        <v>2022</v>
      </c>
      <c r="E1122" s="6">
        <v>12</v>
      </c>
      <c r="F1122" s="6" t="s">
        <v>33</v>
      </c>
      <c r="G1122" s="6" t="s">
        <v>71</v>
      </c>
      <c r="H1122" s="6">
        <v>20</v>
      </c>
      <c r="I1122" s="6">
        <v>0</v>
      </c>
      <c r="J1122" s="10">
        <v>44924</v>
      </c>
      <c r="K1122" s="10" t="s">
        <v>91</v>
      </c>
      <c r="L1122" s="0" t="s">
        <v>1913</v>
      </c>
      <c r="M1122" s="0">
        <v>3383</v>
      </c>
      <c r="N1122" s="0">
        <v>6</v>
      </c>
      <c r="O1122" s="0">
        <v>0</v>
      </c>
      <c r="P1122" s="0" t="s">
        <v>137</v>
      </c>
      <c r="Q1122" s="0">
        <v>0</v>
      </c>
      <c r="R1122" s="7">
        <v>13484.85</v>
      </c>
      <c r="S1122" s="7">
        <v>0</v>
      </c>
      <c r="T1122" s="7">
        <v>0</v>
      </c>
      <c r="U1122" s="7" t="s">
        <v>1910</v>
      </c>
      <c r="V1122" s="7" t="s">
        <v>33</v>
      </c>
      <c r="W1122" s="0" t="s">
        <v>1938</v>
      </c>
      <c r="X1122" s="0" t="s">
        <v>30</v>
      </c>
      <c r="Y1122" s="0" t="s">
        <v>137</v>
      </c>
      <c r="Z1122" s="7" t="s">
        <v>35</v>
      </c>
      <c r="AA1122" s="7" t="s">
        <v>73</v>
      </c>
      <c r="AB1122" s="0" t="s">
        <v>30</v>
      </c>
    </row>
    <row r="1123">
      <c r="A1123" s="6" t="s">
        <v>1941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1942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51</v>
      </c>
      <c r="V1123" s="7" t="s">
        <v>33</v>
      </c>
      <c r="W1123" s="0" t="s">
        <v>1900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1943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1905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217</v>
      </c>
      <c r="V1124" s="7" t="s">
        <v>33</v>
      </c>
      <c r="W1124" s="0" t="s">
        <v>1941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1944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1907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1908</v>
      </c>
      <c r="V1125" s="7" t="s">
        <v>33</v>
      </c>
      <c r="W1125" s="0" t="s">
        <v>1943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1945</v>
      </c>
      <c r="B1126" s="6" t="s">
        <v>49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594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1910</v>
      </c>
      <c r="V1126" s="7" t="s">
        <v>33</v>
      </c>
      <c r="W1126" s="0" t="s">
        <v>1944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1946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1915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1908</v>
      </c>
      <c r="V1127" s="7" t="s">
        <v>33</v>
      </c>
      <c r="W1127" s="0" t="s">
        <v>1943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1947</v>
      </c>
      <c r="B1128" s="6" t="s">
        <v>49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1948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1910</v>
      </c>
      <c r="V1128" s="7" t="s">
        <v>33</v>
      </c>
      <c r="W1128" s="0" t="s">
        <v>1946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1949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1918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1908</v>
      </c>
      <c r="V1129" s="7" t="s">
        <v>33</v>
      </c>
      <c r="W1129" s="0" t="s">
        <v>1943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1950</v>
      </c>
      <c r="B1130" s="6" t="s">
        <v>49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1918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1910</v>
      </c>
      <c r="V1130" s="7" t="s">
        <v>33</v>
      </c>
      <c r="W1130" s="0" t="s">
        <v>1949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1951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1921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217</v>
      </c>
      <c r="V1131" s="7" t="s">
        <v>33</v>
      </c>
      <c r="W1131" s="0" t="s">
        <v>1941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1952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1923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1908</v>
      </c>
      <c r="V1132" s="7" t="s">
        <v>33</v>
      </c>
      <c r="W1132" s="0" t="s">
        <v>1951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1953</v>
      </c>
      <c r="B1133" s="6" t="s">
        <v>49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1925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1910</v>
      </c>
      <c r="V1133" s="7" t="s">
        <v>33</v>
      </c>
      <c r="W1133" s="0" t="s">
        <v>1952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1954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1927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1908</v>
      </c>
      <c r="V1134" s="7" t="s">
        <v>33</v>
      </c>
      <c r="W1134" s="0" t="s">
        <v>1951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1955</v>
      </c>
      <c r="B1135" s="6" t="s">
        <v>49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1929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1910</v>
      </c>
      <c r="V1135" s="7" t="s">
        <v>33</v>
      </c>
      <c r="W1135" s="0" t="s">
        <v>1954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1956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1931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1908</v>
      </c>
      <c r="V1136" s="7" t="s">
        <v>33</v>
      </c>
      <c r="W1136" s="0" t="s">
        <v>1951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1957</v>
      </c>
      <c r="B1137" s="6" t="s">
        <v>49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721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1910</v>
      </c>
      <c r="V1137" s="7" t="s">
        <v>33</v>
      </c>
      <c r="W1137" s="0" t="s">
        <v>1956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1958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1934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217</v>
      </c>
      <c r="V1138" s="7" t="s">
        <v>33</v>
      </c>
      <c r="W1138" s="0" t="s">
        <v>1941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1959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1936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1908</v>
      </c>
      <c r="V1139" s="7" t="s">
        <v>33</v>
      </c>
      <c r="W1139" s="0" t="s">
        <v>1958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1960</v>
      </c>
      <c r="B1140" s="6" t="s">
        <v>49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732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1910</v>
      </c>
      <c r="V1140" s="7" t="s">
        <v>33</v>
      </c>
      <c r="W1140" s="0" t="s">
        <v>1959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1961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1939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1908</v>
      </c>
      <c r="V1141" s="7" t="s">
        <v>33</v>
      </c>
      <c r="W1141" s="0" t="s">
        <v>1958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1962</v>
      </c>
      <c r="B1142" s="6" t="s">
        <v>49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492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1910</v>
      </c>
      <c r="V1142" s="7" t="s">
        <v>33</v>
      </c>
      <c r="W1142" s="0" t="s">
        <v>1961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1963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1964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51</v>
      </c>
      <c r="V1143" s="7" t="s">
        <v>33</v>
      </c>
      <c r="W1143" s="0" t="s">
        <v>1900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1965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1905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217</v>
      </c>
      <c r="V1144" s="7" t="s">
        <v>33</v>
      </c>
      <c r="W1144" s="0" t="s">
        <v>1963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1966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1907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1908</v>
      </c>
      <c r="V1145" s="7" t="s">
        <v>33</v>
      </c>
      <c r="W1145" s="0" t="s">
        <v>1965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1967</v>
      </c>
      <c r="B1146" s="6" t="s">
        <v>49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594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1910</v>
      </c>
      <c r="V1146" s="7" t="s">
        <v>33</v>
      </c>
      <c r="W1146" s="0" t="s">
        <v>1966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1968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1915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1908</v>
      </c>
      <c r="V1147" s="7" t="s">
        <v>33</v>
      </c>
      <c r="W1147" s="0" t="s">
        <v>1965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1969</v>
      </c>
      <c r="B1148" s="6" t="s">
        <v>49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1948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1910</v>
      </c>
      <c r="V1148" s="7" t="s">
        <v>33</v>
      </c>
      <c r="W1148" s="0" t="s">
        <v>1968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1970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1918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1908</v>
      </c>
      <c r="V1149" s="7" t="s">
        <v>33</v>
      </c>
      <c r="W1149" s="0" t="s">
        <v>1965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1971</v>
      </c>
      <c r="B1150" s="6" t="s">
        <v>49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1918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1910</v>
      </c>
      <c r="V1150" s="7" t="s">
        <v>33</v>
      </c>
      <c r="W1150" s="0" t="s">
        <v>1970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1972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1921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217</v>
      </c>
      <c r="V1151" s="7" t="s">
        <v>33</v>
      </c>
      <c r="W1151" s="0" t="s">
        <v>1963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1973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1923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1908</v>
      </c>
      <c r="V1152" s="7" t="s">
        <v>33</v>
      </c>
      <c r="W1152" s="0" t="s">
        <v>1972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1974</v>
      </c>
      <c r="B1153" s="6" t="s">
        <v>49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1925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1910</v>
      </c>
      <c r="V1153" s="7" t="s">
        <v>33</v>
      </c>
      <c r="W1153" s="0" t="s">
        <v>1973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1975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1927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1908</v>
      </c>
      <c r="V1154" s="7" t="s">
        <v>33</v>
      </c>
      <c r="W1154" s="0" t="s">
        <v>1972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1976</v>
      </c>
      <c r="B1155" s="6" t="s">
        <v>49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1929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1910</v>
      </c>
      <c r="V1155" s="7" t="s">
        <v>33</v>
      </c>
      <c r="W1155" s="0" t="s">
        <v>1975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1977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1931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1908</v>
      </c>
      <c r="V1156" s="7" t="s">
        <v>33</v>
      </c>
      <c r="W1156" s="0" t="s">
        <v>1972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1978</v>
      </c>
      <c r="B1157" s="6" t="s">
        <v>49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721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1910</v>
      </c>
      <c r="V1157" s="7" t="s">
        <v>33</v>
      </c>
      <c r="W1157" s="0" t="s">
        <v>1977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1979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1934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217</v>
      </c>
      <c r="V1158" s="7" t="s">
        <v>33</v>
      </c>
      <c r="W1158" s="0" t="s">
        <v>1963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1980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1936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1908</v>
      </c>
      <c r="V1159" s="7" t="s">
        <v>33</v>
      </c>
      <c r="W1159" s="0" t="s">
        <v>1979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1981</v>
      </c>
      <c r="B1160" s="6" t="s">
        <v>49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732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1910</v>
      </c>
      <c r="V1160" s="7" t="s">
        <v>33</v>
      </c>
      <c r="W1160" s="0" t="s">
        <v>1980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1982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1939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1908</v>
      </c>
      <c r="V1161" s="7" t="s">
        <v>33</v>
      </c>
      <c r="W1161" s="0" t="s">
        <v>1979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1983</v>
      </c>
      <c r="B1162" s="6" t="s">
        <v>49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492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1910</v>
      </c>
      <c r="V1162" s="7" t="s">
        <v>33</v>
      </c>
      <c r="W1162" s="0" t="s">
        <v>1982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1984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1985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44</v>
      </c>
      <c r="V1163" s="7" t="s">
        <v>33</v>
      </c>
      <c r="W1163" s="0" t="s">
        <v>1896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1986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1987</v>
      </c>
      <c r="M1164" s="0">
        <v>0</v>
      </c>
      <c r="N1164" s="0">
        <v>0</v>
      </c>
      <c r="O1164" s="0">
        <v>0</v>
      </c>
      <c r="P1164" s="0" t="s">
        <v>30</v>
      </c>
      <c r="Q1164" s="0">
        <v>241532.77</v>
      </c>
      <c r="R1164" s="7">
        <v>880405.69</v>
      </c>
      <c r="S1164" s="7">
        <v>0</v>
      </c>
      <c r="T1164" s="7">
        <v>1121938.46</v>
      </c>
      <c r="U1164" s="7" t="s">
        <v>44</v>
      </c>
      <c r="V1164" s="7" t="s">
        <v>33</v>
      </c>
      <c r="W1164" s="0" t="s">
        <v>1896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1988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1901</v>
      </c>
      <c r="M1165" s="0">
        <v>0</v>
      </c>
      <c r="N1165" s="0">
        <v>0</v>
      </c>
      <c r="O1165" s="0">
        <v>0</v>
      </c>
      <c r="P1165" s="0" t="s">
        <v>30</v>
      </c>
      <c r="Q1165" s="0">
        <v>241532.77</v>
      </c>
      <c r="R1165" s="7">
        <v>880405.69</v>
      </c>
      <c r="S1165" s="7">
        <v>0</v>
      </c>
      <c r="T1165" s="7">
        <v>1121938.46</v>
      </c>
      <c r="U1165" s="7" t="s">
        <v>47</v>
      </c>
      <c r="V1165" s="7" t="s">
        <v>33</v>
      </c>
      <c r="W1165" s="0" t="s">
        <v>1986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1989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1990</v>
      </c>
      <c r="M1166" s="0">
        <v>0</v>
      </c>
      <c r="N1166" s="0">
        <v>0</v>
      </c>
      <c r="O1166" s="0">
        <v>0</v>
      </c>
      <c r="P1166" s="0" t="s">
        <v>30</v>
      </c>
      <c r="Q1166" s="0">
        <v>98520.06</v>
      </c>
      <c r="R1166" s="7">
        <v>864225.14</v>
      </c>
      <c r="S1166" s="7">
        <v>0</v>
      </c>
      <c r="T1166" s="7">
        <v>962745.2</v>
      </c>
      <c r="U1166" s="7" t="s">
        <v>51</v>
      </c>
      <c r="V1166" s="7" t="s">
        <v>33</v>
      </c>
      <c r="W1166" s="0" t="s">
        <v>1988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1991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1905</v>
      </c>
      <c r="M1167" s="0">
        <v>0</v>
      </c>
      <c r="N1167" s="0">
        <v>0</v>
      </c>
      <c r="O1167" s="0">
        <v>0</v>
      </c>
      <c r="P1167" s="0" t="s">
        <v>30</v>
      </c>
      <c r="Q1167" s="0">
        <v>52771.86</v>
      </c>
      <c r="R1167" s="7">
        <v>276417.53</v>
      </c>
      <c r="S1167" s="7">
        <v>0</v>
      </c>
      <c r="T1167" s="7">
        <v>329189.39</v>
      </c>
      <c r="U1167" s="7" t="s">
        <v>217</v>
      </c>
      <c r="V1167" s="7" t="s">
        <v>33</v>
      </c>
      <c r="W1167" s="0" t="s">
        <v>1989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1992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1907</v>
      </c>
      <c r="M1168" s="0">
        <v>0</v>
      </c>
      <c r="N1168" s="0">
        <v>0</v>
      </c>
      <c r="O1168" s="0">
        <v>0</v>
      </c>
      <c r="P1168" s="0" t="s">
        <v>30</v>
      </c>
      <c r="Q1168" s="0">
        <v>28708.99</v>
      </c>
      <c r="R1168" s="7">
        <v>153944.33</v>
      </c>
      <c r="S1168" s="7">
        <v>0</v>
      </c>
      <c r="T1168" s="7">
        <v>182653.32</v>
      </c>
      <c r="U1168" s="7" t="s">
        <v>1908</v>
      </c>
      <c r="V1168" s="7" t="s">
        <v>33</v>
      </c>
      <c r="W1168" s="0" t="s">
        <v>1991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1993</v>
      </c>
      <c r="B1169" s="6" t="s">
        <v>49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594</v>
      </c>
      <c r="M1169" s="0">
        <v>0</v>
      </c>
      <c r="N1169" s="0">
        <v>0</v>
      </c>
      <c r="O1169" s="0">
        <v>0</v>
      </c>
      <c r="P1169" s="0" t="s">
        <v>30</v>
      </c>
      <c r="Q1169" s="0">
        <v>28708.99</v>
      </c>
      <c r="R1169" s="7">
        <v>153944.33</v>
      </c>
      <c r="S1169" s="7">
        <v>0</v>
      </c>
      <c r="T1169" s="7">
        <v>182653.32</v>
      </c>
      <c r="U1169" s="7" t="s">
        <v>1910</v>
      </c>
      <c r="V1169" s="7" t="s">
        <v>33</v>
      </c>
      <c r="W1169" s="0" t="s">
        <v>1992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1993</v>
      </c>
      <c r="B1170" s="6" t="s">
        <v>30</v>
      </c>
      <c r="C1170" s="6" t="s">
        <v>30</v>
      </c>
      <c r="D1170" s="6">
        <v>2022</v>
      </c>
      <c r="E1170" s="6">
        <v>12</v>
      </c>
      <c r="F1170" s="6" t="s">
        <v>33</v>
      </c>
      <c r="G1170" s="6" t="s">
        <v>71</v>
      </c>
      <c r="H1170" s="6">
        <v>17</v>
      </c>
      <c r="I1170" s="6">
        <v>0</v>
      </c>
      <c r="J1170" s="10">
        <v>44903</v>
      </c>
      <c r="K1170" s="10" t="s">
        <v>88</v>
      </c>
      <c r="L1170" s="0" t="s">
        <v>1994</v>
      </c>
      <c r="M1170" s="0">
        <v>3384</v>
      </c>
      <c r="N1170" s="0">
        <v>2</v>
      </c>
      <c r="O1170" s="0">
        <v>0</v>
      </c>
      <c r="P1170" s="0" t="s">
        <v>137</v>
      </c>
      <c r="Q1170" s="0">
        <v>0</v>
      </c>
      <c r="R1170" s="7">
        <v>153944.33</v>
      </c>
      <c r="S1170" s="7">
        <v>0</v>
      </c>
      <c r="T1170" s="7">
        <v>0</v>
      </c>
      <c r="U1170" s="7" t="s">
        <v>1910</v>
      </c>
      <c r="V1170" s="7" t="s">
        <v>33</v>
      </c>
      <c r="W1170" s="0" t="s">
        <v>1992</v>
      </c>
      <c r="X1170" s="0" t="s">
        <v>30</v>
      </c>
      <c r="Y1170" s="0" t="s">
        <v>137</v>
      </c>
      <c r="Z1170" s="7" t="s">
        <v>35</v>
      </c>
      <c r="AA1170" s="7" t="s">
        <v>73</v>
      </c>
      <c r="AB1170" s="0" t="s">
        <v>30</v>
      </c>
    </row>
    <row r="1171">
      <c r="A1171" s="6" t="s">
        <v>1995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1915</v>
      </c>
      <c r="M1171" s="0">
        <v>0</v>
      </c>
      <c r="N1171" s="0">
        <v>0</v>
      </c>
      <c r="O1171" s="0">
        <v>0</v>
      </c>
      <c r="P1171" s="0" t="s">
        <v>30</v>
      </c>
      <c r="Q1171" s="0">
        <v>24062.87</v>
      </c>
      <c r="R1171" s="7">
        <v>26682</v>
      </c>
      <c r="S1171" s="7">
        <v>0</v>
      </c>
      <c r="T1171" s="7">
        <v>50744.87</v>
      </c>
      <c r="U1171" s="7" t="s">
        <v>1908</v>
      </c>
      <c r="V1171" s="7" t="s">
        <v>33</v>
      </c>
      <c r="W1171" s="0" t="s">
        <v>1991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1996</v>
      </c>
      <c r="B1172" s="6" t="s">
        <v>49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725</v>
      </c>
      <c r="M1172" s="0">
        <v>0</v>
      </c>
      <c r="N1172" s="0">
        <v>0</v>
      </c>
      <c r="O1172" s="0">
        <v>0</v>
      </c>
      <c r="P1172" s="0" t="s">
        <v>30</v>
      </c>
      <c r="Q1172" s="0">
        <v>24062.87</v>
      </c>
      <c r="R1172" s="7">
        <v>26682</v>
      </c>
      <c r="S1172" s="7">
        <v>0</v>
      </c>
      <c r="T1172" s="7">
        <v>50744.87</v>
      </c>
      <c r="U1172" s="7" t="s">
        <v>1910</v>
      </c>
      <c r="V1172" s="7" t="s">
        <v>33</v>
      </c>
      <c r="W1172" s="0" t="s">
        <v>1995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1996</v>
      </c>
      <c r="B1173" s="6" t="s">
        <v>30</v>
      </c>
      <c r="C1173" s="6" t="s">
        <v>30</v>
      </c>
      <c r="D1173" s="6">
        <v>2022</v>
      </c>
      <c r="E1173" s="6">
        <v>12</v>
      </c>
      <c r="F1173" s="6" t="s">
        <v>33</v>
      </c>
      <c r="G1173" s="6" t="s">
        <v>71</v>
      </c>
      <c r="H1173" s="6">
        <v>17</v>
      </c>
      <c r="I1173" s="6">
        <v>0</v>
      </c>
      <c r="J1173" s="10">
        <v>44903</v>
      </c>
      <c r="K1173" s="10" t="s">
        <v>88</v>
      </c>
      <c r="L1173" s="0" t="s">
        <v>1994</v>
      </c>
      <c r="M1173" s="0">
        <v>3384</v>
      </c>
      <c r="N1173" s="0">
        <v>3</v>
      </c>
      <c r="O1173" s="0">
        <v>0</v>
      </c>
      <c r="P1173" s="0" t="s">
        <v>137</v>
      </c>
      <c r="Q1173" s="0">
        <v>0</v>
      </c>
      <c r="R1173" s="7">
        <v>26682</v>
      </c>
      <c r="S1173" s="7">
        <v>0</v>
      </c>
      <c r="T1173" s="7">
        <v>0</v>
      </c>
      <c r="U1173" s="7" t="s">
        <v>1910</v>
      </c>
      <c r="V1173" s="7" t="s">
        <v>33</v>
      </c>
      <c r="W1173" s="0" t="s">
        <v>1995</v>
      </c>
      <c r="X1173" s="0" t="s">
        <v>30</v>
      </c>
      <c r="Y1173" s="0" t="s">
        <v>137</v>
      </c>
      <c r="Z1173" s="7" t="s">
        <v>35</v>
      </c>
      <c r="AA1173" s="7" t="s">
        <v>73</v>
      </c>
      <c r="AB1173" s="0" t="s">
        <v>30</v>
      </c>
    </row>
    <row r="1174">
      <c r="A1174" s="6" t="s">
        <v>1997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1918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1908</v>
      </c>
      <c r="V1174" s="7" t="s">
        <v>33</v>
      </c>
      <c r="W1174" s="0" t="s">
        <v>1991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1998</v>
      </c>
      <c r="B1175" s="6" t="s">
        <v>49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1918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1910</v>
      </c>
      <c r="V1175" s="7" t="s">
        <v>33</v>
      </c>
      <c r="W1175" s="0" t="s">
        <v>1997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1999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2000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95791.2</v>
      </c>
      <c r="S1176" s="7">
        <v>0</v>
      </c>
      <c r="T1176" s="7">
        <v>95791.2</v>
      </c>
      <c r="U1176" s="7" t="s">
        <v>1908</v>
      </c>
      <c r="V1176" s="7" t="s">
        <v>33</v>
      </c>
      <c r="W1176" s="0" t="s">
        <v>1991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2001</v>
      </c>
      <c r="B1177" s="6" t="s">
        <v>49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2000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95791.2</v>
      </c>
      <c r="S1177" s="7">
        <v>0</v>
      </c>
      <c r="T1177" s="7">
        <v>95791.2</v>
      </c>
      <c r="U1177" s="7" t="s">
        <v>1910</v>
      </c>
      <c r="V1177" s="7" t="s">
        <v>33</v>
      </c>
      <c r="W1177" s="0" t="s">
        <v>1999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2001</v>
      </c>
      <c r="B1178" s="6" t="s">
        <v>30</v>
      </c>
      <c r="C1178" s="6" t="s">
        <v>30</v>
      </c>
      <c r="D1178" s="6">
        <v>2022</v>
      </c>
      <c r="E1178" s="6">
        <v>12</v>
      </c>
      <c r="F1178" s="6" t="s">
        <v>33</v>
      </c>
      <c r="G1178" s="6" t="s">
        <v>71</v>
      </c>
      <c r="H1178" s="6">
        <v>17</v>
      </c>
      <c r="I1178" s="6">
        <v>0</v>
      </c>
      <c r="J1178" s="10">
        <v>44903</v>
      </c>
      <c r="K1178" s="10" t="s">
        <v>88</v>
      </c>
      <c r="L1178" s="0" t="s">
        <v>1994</v>
      </c>
      <c r="M1178" s="0">
        <v>3384</v>
      </c>
      <c r="N1178" s="0">
        <v>9</v>
      </c>
      <c r="O1178" s="0">
        <v>0</v>
      </c>
      <c r="P1178" s="0" t="s">
        <v>137</v>
      </c>
      <c r="Q1178" s="0">
        <v>0</v>
      </c>
      <c r="R1178" s="7">
        <v>95791.2</v>
      </c>
      <c r="S1178" s="7">
        <v>0</v>
      </c>
      <c r="T1178" s="7">
        <v>0</v>
      </c>
      <c r="U1178" s="7" t="s">
        <v>1910</v>
      </c>
      <c r="V1178" s="7" t="s">
        <v>33</v>
      </c>
      <c r="W1178" s="0" t="s">
        <v>1999</v>
      </c>
      <c r="X1178" s="0" t="s">
        <v>30</v>
      </c>
      <c r="Y1178" s="0" t="s">
        <v>137</v>
      </c>
      <c r="Z1178" s="7" t="s">
        <v>35</v>
      </c>
      <c r="AA1178" s="7" t="s">
        <v>73</v>
      </c>
      <c r="AB1178" s="0" t="s">
        <v>30</v>
      </c>
    </row>
    <row r="1179">
      <c r="A1179" s="6" t="s">
        <v>2002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1921</v>
      </c>
      <c r="M1179" s="0">
        <v>0</v>
      </c>
      <c r="N1179" s="0">
        <v>0</v>
      </c>
      <c r="O1179" s="0">
        <v>0</v>
      </c>
      <c r="P1179" s="0" t="s">
        <v>30</v>
      </c>
      <c r="Q1179" s="0">
        <v>27465.44</v>
      </c>
      <c r="R1179" s="7">
        <v>452233.8</v>
      </c>
      <c r="S1179" s="7">
        <v>0</v>
      </c>
      <c r="T1179" s="7">
        <v>479699.24</v>
      </c>
      <c r="U1179" s="7" t="s">
        <v>217</v>
      </c>
      <c r="V1179" s="7" t="s">
        <v>33</v>
      </c>
      <c r="W1179" s="0" t="s">
        <v>1989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2003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1923</v>
      </c>
      <c r="M1180" s="0">
        <v>0</v>
      </c>
      <c r="N1180" s="0">
        <v>0</v>
      </c>
      <c r="O1180" s="0">
        <v>0</v>
      </c>
      <c r="P1180" s="0" t="s">
        <v>30</v>
      </c>
      <c r="Q1180" s="0">
        <v>27465.44</v>
      </c>
      <c r="R1180" s="7">
        <v>363188.4</v>
      </c>
      <c r="S1180" s="7">
        <v>0</v>
      </c>
      <c r="T1180" s="7">
        <v>390653.84</v>
      </c>
      <c r="U1180" s="7" t="s">
        <v>1908</v>
      </c>
      <c r="V1180" s="7" t="s">
        <v>33</v>
      </c>
      <c r="W1180" s="0" t="s">
        <v>2002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2004</v>
      </c>
      <c r="B1181" s="6" t="s">
        <v>49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1925</v>
      </c>
      <c r="M1181" s="0">
        <v>0</v>
      </c>
      <c r="N1181" s="0">
        <v>0</v>
      </c>
      <c r="O1181" s="0">
        <v>0</v>
      </c>
      <c r="P1181" s="0" t="s">
        <v>30</v>
      </c>
      <c r="Q1181" s="0">
        <v>27465.44</v>
      </c>
      <c r="R1181" s="7">
        <v>363188.4</v>
      </c>
      <c r="S1181" s="7">
        <v>0</v>
      </c>
      <c r="T1181" s="7">
        <v>390653.84</v>
      </c>
      <c r="U1181" s="7" t="s">
        <v>1910</v>
      </c>
      <c r="V1181" s="7" t="s">
        <v>33</v>
      </c>
      <c r="W1181" s="0" t="s">
        <v>2003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2004</v>
      </c>
      <c r="B1182" s="6" t="s">
        <v>30</v>
      </c>
      <c r="C1182" s="6" t="s">
        <v>30</v>
      </c>
      <c r="D1182" s="6">
        <v>2022</v>
      </c>
      <c r="E1182" s="6">
        <v>12</v>
      </c>
      <c r="F1182" s="6" t="s">
        <v>33</v>
      </c>
      <c r="G1182" s="6" t="s">
        <v>71</v>
      </c>
      <c r="H1182" s="6">
        <v>17</v>
      </c>
      <c r="I1182" s="6">
        <v>0</v>
      </c>
      <c r="J1182" s="10">
        <v>44903</v>
      </c>
      <c r="K1182" s="10" t="s">
        <v>88</v>
      </c>
      <c r="L1182" s="0" t="s">
        <v>1994</v>
      </c>
      <c r="M1182" s="0">
        <v>3384</v>
      </c>
      <c r="N1182" s="0">
        <v>7</v>
      </c>
      <c r="O1182" s="0">
        <v>0</v>
      </c>
      <c r="P1182" s="0" t="s">
        <v>137</v>
      </c>
      <c r="Q1182" s="0">
        <v>0</v>
      </c>
      <c r="R1182" s="7">
        <v>363188.4</v>
      </c>
      <c r="S1182" s="7">
        <v>0</v>
      </c>
      <c r="T1182" s="7">
        <v>0</v>
      </c>
      <c r="U1182" s="7" t="s">
        <v>1910</v>
      </c>
      <c r="V1182" s="7" t="s">
        <v>33</v>
      </c>
      <c r="W1182" s="0" t="s">
        <v>2003</v>
      </c>
      <c r="X1182" s="0" t="s">
        <v>30</v>
      </c>
      <c r="Y1182" s="0" t="s">
        <v>137</v>
      </c>
      <c r="Z1182" s="7" t="s">
        <v>35</v>
      </c>
      <c r="AA1182" s="7" t="s">
        <v>73</v>
      </c>
      <c r="AB1182" s="0" t="s">
        <v>30</v>
      </c>
    </row>
    <row r="1183">
      <c r="A1183" s="6" t="s">
        <v>2005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1927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19978.2</v>
      </c>
      <c r="S1183" s="7">
        <v>0</v>
      </c>
      <c r="T1183" s="7">
        <v>19978.2</v>
      </c>
      <c r="U1183" s="7" t="s">
        <v>1908</v>
      </c>
      <c r="V1183" s="7" t="s">
        <v>33</v>
      </c>
      <c r="W1183" s="0" t="s">
        <v>2002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2006</v>
      </c>
      <c r="B1184" s="6" t="s">
        <v>49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1929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19978.2</v>
      </c>
      <c r="S1184" s="7">
        <v>0</v>
      </c>
      <c r="T1184" s="7">
        <v>19978.2</v>
      </c>
      <c r="U1184" s="7" t="s">
        <v>1910</v>
      </c>
      <c r="V1184" s="7" t="s">
        <v>33</v>
      </c>
      <c r="W1184" s="0" t="s">
        <v>2005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2006</v>
      </c>
      <c r="B1185" s="6" t="s">
        <v>30</v>
      </c>
      <c r="C1185" s="6" t="s">
        <v>30</v>
      </c>
      <c r="D1185" s="6">
        <v>2022</v>
      </c>
      <c r="E1185" s="6">
        <v>12</v>
      </c>
      <c r="F1185" s="6" t="s">
        <v>33</v>
      </c>
      <c r="G1185" s="6" t="s">
        <v>71</v>
      </c>
      <c r="H1185" s="6">
        <v>17</v>
      </c>
      <c r="I1185" s="6">
        <v>0</v>
      </c>
      <c r="J1185" s="10">
        <v>44903</v>
      </c>
      <c r="K1185" s="10" t="s">
        <v>88</v>
      </c>
      <c r="L1185" s="0" t="s">
        <v>1994</v>
      </c>
      <c r="M1185" s="0">
        <v>3384</v>
      </c>
      <c r="N1185" s="0">
        <v>8</v>
      </c>
      <c r="O1185" s="0">
        <v>0</v>
      </c>
      <c r="P1185" s="0" t="s">
        <v>137</v>
      </c>
      <c r="Q1185" s="0">
        <v>0</v>
      </c>
      <c r="R1185" s="7">
        <v>19978.2</v>
      </c>
      <c r="S1185" s="7">
        <v>0</v>
      </c>
      <c r="T1185" s="7">
        <v>0</v>
      </c>
      <c r="U1185" s="7" t="s">
        <v>1910</v>
      </c>
      <c r="V1185" s="7" t="s">
        <v>33</v>
      </c>
      <c r="W1185" s="0" t="s">
        <v>2005</v>
      </c>
      <c r="X1185" s="0" t="s">
        <v>30</v>
      </c>
      <c r="Y1185" s="0" t="s">
        <v>137</v>
      </c>
      <c r="Z1185" s="7" t="s">
        <v>35</v>
      </c>
      <c r="AA1185" s="7" t="s">
        <v>73</v>
      </c>
      <c r="AB1185" s="0" t="s">
        <v>30</v>
      </c>
    </row>
    <row r="1186">
      <c r="A1186" s="6" t="s">
        <v>2007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1931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69067.2</v>
      </c>
      <c r="S1186" s="7">
        <v>0</v>
      </c>
      <c r="T1186" s="7">
        <v>69067.2</v>
      </c>
      <c r="U1186" s="7" t="s">
        <v>1908</v>
      </c>
      <c r="V1186" s="7" t="s">
        <v>33</v>
      </c>
      <c r="W1186" s="0" t="s">
        <v>2002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2008</v>
      </c>
      <c r="B1187" s="6" t="s">
        <v>49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721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69067.2</v>
      </c>
      <c r="S1187" s="7">
        <v>0</v>
      </c>
      <c r="T1187" s="7">
        <v>69067.2</v>
      </c>
      <c r="U1187" s="7" t="s">
        <v>1910</v>
      </c>
      <c r="V1187" s="7" t="s">
        <v>33</v>
      </c>
      <c r="W1187" s="0" t="s">
        <v>2007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2008</v>
      </c>
      <c r="B1188" s="6" t="s">
        <v>30</v>
      </c>
      <c r="C1188" s="6" t="s">
        <v>30</v>
      </c>
      <c r="D1188" s="6">
        <v>2022</v>
      </c>
      <c r="E1188" s="6">
        <v>12</v>
      </c>
      <c r="F1188" s="6" t="s">
        <v>33</v>
      </c>
      <c r="G1188" s="6" t="s">
        <v>71</v>
      </c>
      <c r="H1188" s="6">
        <v>17</v>
      </c>
      <c r="I1188" s="6">
        <v>0</v>
      </c>
      <c r="J1188" s="10">
        <v>44903</v>
      </c>
      <c r="K1188" s="10" t="s">
        <v>88</v>
      </c>
      <c r="L1188" s="0" t="s">
        <v>1994</v>
      </c>
      <c r="M1188" s="0">
        <v>3384</v>
      </c>
      <c r="N1188" s="0">
        <v>4</v>
      </c>
      <c r="O1188" s="0">
        <v>0</v>
      </c>
      <c r="P1188" s="0" t="s">
        <v>137</v>
      </c>
      <c r="Q1188" s="0">
        <v>0</v>
      </c>
      <c r="R1188" s="7">
        <v>69067.2</v>
      </c>
      <c r="S1188" s="7">
        <v>0</v>
      </c>
      <c r="T1188" s="7">
        <v>0</v>
      </c>
      <c r="U1188" s="7" t="s">
        <v>1910</v>
      </c>
      <c r="V1188" s="7" t="s">
        <v>33</v>
      </c>
      <c r="W1188" s="0" t="s">
        <v>2007</v>
      </c>
      <c r="X1188" s="0" t="s">
        <v>30</v>
      </c>
      <c r="Y1188" s="0" t="s">
        <v>137</v>
      </c>
      <c r="Z1188" s="7" t="s">
        <v>35</v>
      </c>
      <c r="AA1188" s="7" t="s">
        <v>73</v>
      </c>
      <c r="AB1188" s="0" t="s">
        <v>30</v>
      </c>
    </row>
    <row r="1189">
      <c r="A1189" s="6" t="s">
        <v>2009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1934</v>
      </c>
      <c r="M1189" s="0">
        <v>0</v>
      </c>
      <c r="N1189" s="0">
        <v>0</v>
      </c>
      <c r="O1189" s="0">
        <v>0</v>
      </c>
      <c r="P1189" s="0" t="s">
        <v>30</v>
      </c>
      <c r="Q1189" s="0">
        <v>18282.76</v>
      </c>
      <c r="R1189" s="7">
        <v>135573.81</v>
      </c>
      <c r="S1189" s="7">
        <v>0</v>
      </c>
      <c r="T1189" s="7">
        <v>153856.57</v>
      </c>
      <c r="U1189" s="7" t="s">
        <v>217</v>
      </c>
      <c r="V1189" s="7" t="s">
        <v>33</v>
      </c>
      <c r="W1189" s="0" t="s">
        <v>1989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2010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1936</v>
      </c>
      <c r="M1190" s="0">
        <v>0</v>
      </c>
      <c r="N1190" s="0">
        <v>0</v>
      </c>
      <c r="O1190" s="0">
        <v>0</v>
      </c>
      <c r="P1190" s="0" t="s">
        <v>30</v>
      </c>
      <c r="Q1190" s="0">
        <v>18282.76</v>
      </c>
      <c r="R1190" s="7">
        <v>82342.33</v>
      </c>
      <c r="S1190" s="7">
        <v>0</v>
      </c>
      <c r="T1190" s="7">
        <v>100625.09</v>
      </c>
      <c r="U1190" s="7" t="s">
        <v>1908</v>
      </c>
      <c r="V1190" s="7" t="s">
        <v>33</v>
      </c>
      <c r="W1190" s="0" t="s">
        <v>2009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2011</v>
      </c>
      <c r="B1191" s="6" t="s">
        <v>49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732</v>
      </c>
      <c r="M1191" s="0">
        <v>0</v>
      </c>
      <c r="N1191" s="0">
        <v>0</v>
      </c>
      <c r="O1191" s="0">
        <v>0</v>
      </c>
      <c r="P1191" s="0" t="s">
        <v>30</v>
      </c>
      <c r="Q1191" s="0">
        <v>18282.76</v>
      </c>
      <c r="R1191" s="7">
        <v>82342.33</v>
      </c>
      <c r="S1191" s="7">
        <v>0</v>
      </c>
      <c r="T1191" s="7">
        <v>100625.09</v>
      </c>
      <c r="U1191" s="7" t="s">
        <v>1910</v>
      </c>
      <c r="V1191" s="7" t="s">
        <v>33</v>
      </c>
      <c r="W1191" s="0" t="s">
        <v>2010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2011</v>
      </c>
      <c r="B1192" s="6" t="s">
        <v>30</v>
      </c>
      <c r="C1192" s="6" t="s">
        <v>30</v>
      </c>
      <c r="D1192" s="6">
        <v>2022</v>
      </c>
      <c r="E1192" s="6">
        <v>12</v>
      </c>
      <c r="F1192" s="6" t="s">
        <v>33</v>
      </c>
      <c r="G1192" s="6" t="s">
        <v>71</v>
      </c>
      <c r="H1192" s="6">
        <v>17</v>
      </c>
      <c r="I1192" s="6">
        <v>0</v>
      </c>
      <c r="J1192" s="10">
        <v>44903</v>
      </c>
      <c r="K1192" s="10" t="s">
        <v>88</v>
      </c>
      <c r="L1192" s="0" t="s">
        <v>1994</v>
      </c>
      <c r="M1192" s="0">
        <v>3384</v>
      </c>
      <c r="N1192" s="0">
        <v>5</v>
      </c>
      <c r="O1192" s="0">
        <v>0</v>
      </c>
      <c r="P1192" s="0" t="s">
        <v>137</v>
      </c>
      <c r="Q1192" s="0">
        <v>0</v>
      </c>
      <c r="R1192" s="7">
        <v>82342.33</v>
      </c>
      <c r="S1192" s="7">
        <v>0</v>
      </c>
      <c r="T1192" s="7">
        <v>0</v>
      </c>
      <c r="U1192" s="7" t="s">
        <v>1910</v>
      </c>
      <c r="V1192" s="7" t="s">
        <v>33</v>
      </c>
      <c r="W1192" s="0" t="s">
        <v>2010</v>
      </c>
      <c r="X1192" s="0" t="s">
        <v>30</v>
      </c>
      <c r="Y1192" s="0" t="s">
        <v>137</v>
      </c>
      <c r="Z1192" s="7" t="s">
        <v>35</v>
      </c>
      <c r="AA1192" s="7" t="s">
        <v>73</v>
      </c>
      <c r="AB1192" s="0" t="s">
        <v>30</v>
      </c>
    </row>
    <row r="1193">
      <c r="A1193" s="6" t="s">
        <v>2012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1939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53231.48</v>
      </c>
      <c r="S1193" s="7">
        <v>0</v>
      </c>
      <c r="T1193" s="7">
        <v>53231.48</v>
      </c>
      <c r="U1193" s="7" t="s">
        <v>1908</v>
      </c>
      <c r="V1193" s="7" t="s">
        <v>33</v>
      </c>
      <c r="W1193" s="0" t="s">
        <v>2009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2013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492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53231.48</v>
      </c>
      <c r="S1194" s="7">
        <v>0</v>
      </c>
      <c r="T1194" s="7">
        <v>53231.48</v>
      </c>
      <c r="U1194" s="7" t="s">
        <v>1910</v>
      </c>
      <c r="V1194" s="7" t="s">
        <v>33</v>
      </c>
      <c r="W1194" s="0" t="s">
        <v>2012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2013</v>
      </c>
      <c r="B1195" s="6" t="s">
        <v>30</v>
      </c>
      <c r="C1195" s="6" t="s">
        <v>30</v>
      </c>
      <c r="D1195" s="6">
        <v>2022</v>
      </c>
      <c r="E1195" s="6">
        <v>12</v>
      </c>
      <c r="F1195" s="6" t="s">
        <v>33</v>
      </c>
      <c r="G1195" s="6" t="s">
        <v>71</v>
      </c>
      <c r="H1195" s="6">
        <v>17</v>
      </c>
      <c r="I1195" s="6">
        <v>0</v>
      </c>
      <c r="J1195" s="10">
        <v>44903</v>
      </c>
      <c r="K1195" s="10" t="s">
        <v>88</v>
      </c>
      <c r="L1195" s="0" t="s">
        <v>1994</v>
      </c>
      <c r="M1195" s="0">
        <v>3384</v>
      </c>
      <c r="N1195" s="0">
        <v>6</v>
      </c>
      <c r="O1195" s="0">
        <v>0</v>
      </c>
      <c r="P1195" s="0" t="s">
        <v>137</v>
      </c>
      <c r="Q1195" s="0">
        <v>0</v>
      </c>
      <c r="R1195" s="7">
        <v>53231.48</v>
      </c>
      <c r="S1195" s="7">
        <v>0</v>
      </c>
      <c r="T1195" s="7">
        <v>0</v>
      </c>
      <c r="U1195" s="7" t="s">
        <v>1910</v>
      </c>
      <c r="V1195" s="7" t="s">
        <v>33</v>
      </c>
      <c r="W1195" s="0" t="s">
        <v>2012</v>
      </c>
      <c r="X1195" s="0" t="s">
        <v>30</v>
      </c>
      <c r="Y1195" s="0" t="s">
        <v>137</v>
      </c>
      <c r="Z1195" s="7" t="s">
        <v>35</v>
      </c>
      <c r="AA1195" s="7" t="s">
        <v>73</v>
      </c>
      <c r="AB1195" s="0" t="s">
        <v>30</v>
      </c>
    </row>
    <row r="1196">
      <c r="A1196" s="6" t="s">
        <v>2014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2015</v>
      </c>
      <c r="M1196" s="0">
        <v>0</v>
      </c>
      <c r="N1196" s="0">
        <v>0</v>
      </c>
      <c r="O1196" s="0">
        <v>0</v>
      </c>
      <c r="P1196" s="0" t="s">
        <v>30</v>
      </c>
      <c r="Q1196" s="0">
        <v>25693.36</v>
      </c>
      <c r="R1196" s="7">
        <v>0</v>
      </c>
      <c r="S1196" s="7">
        <v>0</v>
      </c>
      <c r="T1196" s="7">
        <v>25693.36</v>
      </c>
      <c r="U1196" s="7" t="s">
        <v>51</v>
      </c>
      <c r="V1196" s="7" t="s">
        <v>33</v>
      </c>
      <c r="W1196" s="0" t="s">
        <v>1988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2016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1905</v>
      </c>
      <c r="M1197" s="0">
        <v>0</v>
      </c>
      <c r="N1197" s="0">
        <v>0</v>
      </c>
      <c r="O1197" s="0">
        <v>0</v>
      </c>
      <c r="P1197" s="0" t="s">
        <v>30</v>
      </c>
      <c r="Q1197" s="0">
        <v>8483.32</v>
      </c>
      <c r="R1197" s="7">
        <v>0</v>
      </c>
      <c r="S1197" s="7">
        <v>0</v>
      </c>
      <c r="T1197" s="7">
        <v>8483.32</v>
      </c>
      <c r="U1197" s="7" t="s">
        <v>217</v>
      </c>
      <c r="V1197" s="7" t="s">
        <v>33</v>
      </c>
      <c r="W1197" s="0" t="s">
        <v>2014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2017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1907</v>
      </c>
      <c r="M1198" s="0">
        <v>0</v>
      </c>
      <c r="N1198" s="0">
        <v>0</v>
      </c>
      <c r="O1198" s="0">
        <v>0</v>
      </c>
      <c r="P1198" s="0" t="s">
        <v>30</v>
      </c>
      <c r="Q1198" s="0">
        <v>6999.44</v>
      </c>
      <c r="R1198" s="7">
        <v>0</v>
      </c>
      <c r="S1198" s="7">
        <v>0</v>
      </c>
      <c r="T1198" s="7">
        <v>6999.44</v>
      </c>
      <c r="U1198" s="7" t="s">
        <v>1908</v>
      </c>
      <c r="V1198" s="7" t="s">
        <v>33</v>
      </c>
      <c r="W1198" s="0" t="s">
        <v>2016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2018</v>
      </c>
      <c r="B1199" s="6" t="s">
        <v>49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594</v>
      </c>
      <c r="M1199" s="0">
        <v>0</v>
      </c>
      <c r="N1199" s="0">
        <v>0</v>
      </c>
      <c r="O1199" s="0">
        <v>0</v>
      </c>
      <c r="P1199" s="0" t="s">
        <v>30</v>
      </c>
      <c r="Q1199" s="0">
        <v>6999.44</v>
      </c>
      <c r="R1199" s="7">
        <v>0</v>
      </c>
      <c r="S1199" s="7">
        <v>0</v>
      </c>
      <c r="T1199" s="7">
        <v>6999.44</v>
      </c>
      <c r="U1199" s="7" t="s">
        <v>1910</v>
      </c>
      <c r="V1199" s="7" t="s">
        <v>33</v>
      </c>
      <c r="W1199" s="0" t="s">
        <v>2017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2019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1915</v>
      </c>
      <c r="M1200" s="0">
        <v>0</v>
      </c>
      <c r="N1200" s="0">
        <v>0</v>
      </c>
      <c r="O1200" s="0">
        <v>0</v>
      </c>
      <c r="P1200" s="0" t="s">
        <v>30</v>
      </c>
      <c r="Q1200" s="0">
        <v>1483.88</v>
      </c>
      <c r="R1200" s="7">
        <v>0</v>
      </c>
      <c r="S1200" s="7">
        <v>0</v>
      </c>
      <c r="T1200" s="7">
        <v>1483.88</v>
      </c>
      <c r="U1200" s="7" t="s">
        <v>1908</v>
      </c>
      <c r="V1200" s="7" t="s">
        <v>33</v>
      </c>
      <c r="W1200" s="0" t="s">
        <v>2016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2020</v>
      </c>
      <c r="B1201" s="6" t="s">
        <v>49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725</v>
      </c>
      <c r="M1201" s="0">
        <v>0</v>
      </c>
      <c r="N1201" s="0">
        <v>0</v>
      </c>
      <c r="O1201" s="0">
        <v>0</v>
      </c>
      <c r="P1201" s="0" t="s">
        <v>30</v>
      </c>
      <c r="Q1201" s="0">
        <v>1483.88</v>
      </c>
      <c r="R1201" s="7">
        <v>0</v>
      </c>
      <c r="S1201" s="7">
        <v>0</v>
      </c>
      <c r="T1201" s="7">
        <v>1483.88</v>
      </c>
      <c r="U1201" s="7" t="s">
        <v>1910</v>
      </c>
      <c r="V1201" s="7" t="s">
        <v>33</v>
      </c>
      <c r="W1201" s="0" t="s">
        <v>2019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2021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1921</v>
      </c>
      <c r="M1202" s="0">
        <v>0</v>
      </c>
      <c r="N1202" s="0">
        <v>0</v>
      </c>
      <c r="O1202" s="0">
        <v>0</v>
      </c>
      <c r="P1202" s="0" t="s">
        <v>30</v>
      </c>
      <c r="Q1202" s="0">
        <v>11501.97</v>
      </c>
      <c r="R1202" s="7">
        <v>0</v>
      </c>
      <c r="S1202" s="7">
        <v>0</v>
      </c>
      <c r="T1202" s="7">
        <v>11501.97</v>
      </c>
      <c r="U1202" s="7" t="s">
        <v>217</v>
      </c>
      <c r="V1202" s="7" t="s">
        <v>33</v>
      </c>
      <c r="W1202" s="0" t="s">
        <v>2014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2022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1923</v>
      </c>
      <c r="M1203" s="0">
        <v>0</v>
      </c>
      <c r="N1203" s="0">
        <v>0</v>
      </c>
      <c r="O1203" s="0">
        <v>0</v>
      </c>
      <c r="P1203" s="0" t="s">
        <v>30</v>
      </c>
      <c r="Q1203" s="0">
        <v>9853.66</v>
      </c>
      <c r="R1203" s="7">
        <v>0</v>
      </c>
      <c r="S1203" s="7">
        <v>0</v>
      </c>
      <c r="T1203" s="7">
        <v>9853.66</v>
      </c>
      <c r="U1203" s="7" t="s">
        <v>1908</v>
      </c>
      <c r="V1203" s="7" t="s">
        <v>33</v>
      </c>
      <c r="W1203" s="0" t="s">
        <v>2021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2023</v>
      </c>
      <c r="B1204" s="6" t="s">
        <v>49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1925</v>
      </c>
      <c r="M1204" s="0">
        <v>0</v>
      </c>
      <c r="N1204" s="0">
        <v>0</v>
      </c>
      <c r="O1204" s="0">
        <v>0</v>
      </c>
      <c r="P1204" s="0" t="s">
        <v>30</v>
      </c>
      <c r="Q1204" s="0">
        <v>9853.66</v>
      </c>
      <c r="R1204" s="7">
        <v>0</v>
      </c>
      <c r="S1204" s="7">
        <v>0</v>
      </c>
      <c r="T1204" s="7">
        <v>9853.66</v>
      </c>
      <c r="U1204" s="7" t="s">
        <v>1910</v>
      </c>
      <c r="V1204" s="7" t="s">
        <v>33</v>
      </c>
      <c r="W1204" s="0" t="s">
        <v>2022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2024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1927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1908</v>
      </c>
      <c r="V1205" s="7" t="s">
        <v>33</v>
      </c>
      <c r="W1205" s="0" t="s">
        <v>2021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2025</v>
      </c>
      <c r="B1206" s="6" t="s">
        <v>49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1929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1910</v>
      </c>
      <c r="V1206" s="7" t="s">
        <v>33</v>
      </c>
      <c r="W1206" s="0" t="s">
        <v>2024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2026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1931</v>
      </c>
      <c r="M1207" s="0">
        <v>0</v>
      </c>
      <c r="N1207" s="0">
        <v>0</v>
      </c>
      <c r="O1207" s="0">
        <v>0</v>
      </c>
      <c r="P1207" s="0" t="s">
        <v>30</v>
      </c>
      <c r="Q1207" s="0">
        <v>1648.31</v>
      </c>
      <c r="R1207" s="7">
        <v>0</v>
      </c>
      <c r="S1207" s="7">
        <v>0</v>
      </c>
      <c r="T1207" s="7">
        <v>1648.31</v>
      </c>
      <c r="U1207" s="7" t="s">
        <v>1908</v>
      </c>
      <c r="V1207" s="7" t="s">
        <v>33</v>
      </c>
      <c r="W1207" s="0" t="s">
        <v>2021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2027</v>
      </c>
      <c r="B1208" s="6" t="s">
        <v>49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721</v>
      </c>
      <c r="M1208" s="0">
        <v>0</v>
      </c>
      <c r="N1208" s="0">
        <v>0</v>
      </c>
      <c r="O1208" s="0">
        <v>0</v>
      </c>
      <c r="P1208" s="0" t="s">
        <v>30</v>
      </c>
      <c r="Q1208" s="0">
        <v>1648.31</v>
      </c>
      <c r="R1208" s="7">
        <v>0</v>
      </c>
      <c r="S1208" s="7">
        <v>0</v>
      </c>
      <c r="T1208" s="7">
        <v>1648.31</v>
      </c>
      <c r="U1208" s="7" t="s">
        <v>1910</v>
      </c>
      <c r="V1208" s="7" t="s">
        <v>33</v>
      </c>
      <c r="W1208" s="0" t="s">
        <v>2026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2028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1934</v>
      </c>
      <c r="M1209" s="0">
        <v>0</v>
      </c>
      <c r="N1209" s="0">
        <v>0</v>
      </c>
      <c r="O1209" s="0">
        <v>0</v>
      </c>
      <c r="P1209" s="0" t="s">
        <v>30</v>
      </c>
      <c r="Q1209" s="0">
        <v>5708.07</v>
      </c>
      <c r="R1209" s="7">
        <v>0</v>
      </c>
      <c r="S1209" s="7">
        <v>0</v>
      </c>
      <c r="T1209" s="7">
        <v>5708.07</v>
      </c>
      <c r="U1209" s="7" t="s">
        <v>217</v>
      </c>
      <c r="V1209" s="7" t="s">
        <v>33</v>
      </c>
      <c r="W1209" s="0" t="s">
        <v>2014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2029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1936</v>
      </c>
      <c r="M1210" s="0">
        <v>0</v>
      </c>
      <c r="N1210" s="0">
        <v>0</v>
      </c>
      <c r="O1210" s="0">
        <v>0</v>
      </c>
      <c r="P1210" s="0" t="s">
        <v>30</v>
      </c>
      <c r="Q1210" s="0">
        <v>3921.66</v>
      </c>
      <c r="R1210" s="7">
        <v>0</v>
      </c>
      <c r="S1210" s="7">
        <v>0</v>
      </c>
      <c r="T1210" s="7">
        <v>3921.66</v>
      </c>
      <c r="U1210" s="7" t="s">
        <v>1908</v>
      </c>
      <c r="V1210" s="7" t="s">
        <v>33</v>
      </c>
      <c r="W1210" s="0" t="s">
        <v>2028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2030</v>
      </c>
      <c r="B1211" s="6" t="s">
        <v>49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732</v>
      </c>
      <c r="M1211" s="0">
        <v>0</v>
      </c>
      <c r="N1211" s="0">
        <v>0</v>
      </c>
      <c r="O1211" s="0">
        <v>0</v>
      </c>
      <c r="P1211" s="0" t="s">
        <v>30</v>
      </c>
      <c r="Q1211" s="0">
        <v>3921.66</v>
      </c>
      <c r="R1211" s="7">
        <v>0</v>
      </c>
      <c r="S1211" s="7">
        <v>0</v>
      </c>
      <c r="T1211" s="7">
        <v>3921.66</v>
      </c>
      <c r="U1211" s="7" t="s">
        <v>1910</v>
      </c>
      <c r="V1211" s="7" t="s">
        <v>33</v>
      </c>
      <c r="W1211" s="0" t="s">
        <v>2029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2031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1939</v>
      </c>
      <c r="M1212" s="0">
        <v>0</v>
      </c>
      <c r="N1212" s="0">
        <v>0</v>
      </c>
      <c r="O1212" s="0">
        <v>0</v>
      </c>
      <c r="P1212" s="0" t="s">
        <v>30</v>
      </c>
      <c r="Q1212" s="0">
        <v>1786.41</v>
      </c>
      <c r="R1212" s="7">
        <v>0</v>
      </c>
      <c r="S1212" s="7">
        <v>0</v>
      </c>
      <c r="T1212" s="7">
        <v>1786.41</v>
      </c>
      <c r="U1212" s="7" t="s">
        <v>1908</v>
      </c>
      <c r="V1212" s="7" t="s">
        <v>33</v>
      </c>
      <c r="W1212" s="0" t="s">
        <v>2028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2032</v>
      </c>
      <c r="B1213" s="6" t="s">
        <v>49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492</v>
      </c>
      <c r="M1213" s="0">
        <v>0</v>
      </c>
      <c r="N1213" s="0">
        <v>0</v>
      </c>
      <c r="O1213" s="0">
        <v>0</v>
      </c>
      <c r="P1213" s="0" t="s">
        <v>30</v>
      </c>
      <c r="Q1213" s="0">
        <v>1786.41</v>
      </c>
      <c r="R1213" s="7">
        <v>0</v>
      </c>
      <c r="S1213" s="7">
        <v>0</v>
      </c>
      <c r="T1213" s="7">
        <v>1786.41</v>
      </c>
      <c r="U1213" s="7" t="s">
        <v>1910</v>
      </c>
      <c r="V1213" s="7" t="s">
        <v>33</v>
      </c>
      <c r="W1213" s="0" t="s">
        <v>2031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2033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2034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51</v>
      </c>
      <c r="V1214" s="7" t="s">
        <v>33</v>
      </c>
      <c r="W1214" s="0" t="s">
        <v>1988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2035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1905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217</v>
      </c>
      <c r="V1215" s="7" t="s">
        <v>33</v>
      </c>
      <c r="W1215" s="0" t="s">
        <v>2033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2036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1907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1908</v>
      </c>
      <c r="V1216" s="7" t="s">
        <v>33</v>
      </c>
      <c r="W1216" s="0" t="s">
        <v>2035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2037</v>
      </c>
      <c r="B1217" s="6" t="s">
        <v>49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594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1910</v>
      </c>
      <c r="V1217" s="7" t="s">
        <v>33</v>
      </c>
      <c r="W1217" s="0" t="s">
        <v>2036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2038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1915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1908</v>
      </c>
      <c r="V1218" s="7" t="s">
        <v>33</v>
      </c>
      <c r="W1218" s="0" t="s">
        <v>2035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2039</v>
      </c>
      <c r="B1219" s="6" t="s">
        <v>49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1948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1910</v>
      </c>
      <c r="V1219" s="7" t="s">
        <v>33</v>
      </c>
      <c r="W1219" s="0" t="s">
        <v>2038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2040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2000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1908</v>
      </c>
      <c r="V1220" s="7" t="s">
        <v>33</v>
      </c>
      <c r="W1220" s="0" t="s">
        <v>2035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2041</v>
      </c>
      <c r="B1221" s="6" t="s">
        <v>49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2000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1910</v>
      </c>
      <c r="V1221" s="7" t="s">
        <v>33</v>
      </c>
      <c r="W1221" s="0" t="s">
        <v>2040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2042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1921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217</v>
      </c>
      <c r="V1222" s="7" t="s">
        <v>33</v>
      </c>
      <c r="W1222" s="0" t="s">
        <v>2033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2043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1923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1908</v>
      </c>
      <c r="V1223" s="7" t="s">
        <v>33</v>
      </c>
      <c r="W1223" s="0" t="s">
        <v>2042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2044</v>
      </c>
      <c r="B1224" s="6" t="s">
        <v>49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1925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1910</v>
      </c>
      <c r="V1224" s="7" t="s">
        <v>33</v>
      </c>
      <c r="W1224" s="0" t="s">
        <v>2043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2045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1927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1908</v>
      </c>
      <c r="V1225" s="7" t="s">
        <v>33</v>
      </c>
      <c r="W1225" s="0" t="s">
        <v>2042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2046</v>
      </c>
      <c r="B1226" s="6" t="s">
        <v>49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1929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1910</v>
      </c>
      <c r="V1226" s="7" t="s">
        <v>33</v>
      </c>
      <c r="W1226" s="0" t="s">
        <v>2045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2047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1931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1908</v>
      </c>
      <c r="V1227" s="7" t="s">
        <v>33</v>
      </c>
      <c r="W1227" s="0" t="s">
        <v>2042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2048</v>
      </c>
      <c r="B1228" s="6" t="s">
        <v>49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721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1910</v>
      </c>
      <c r="V1228" s="7" t="s">
        <v>33</v>
      </c>
      <c r="W1228" s="0" t="s">
        <v>2047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2049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1934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217</v>
      </c>
      <c r="V1229" s="7" t="s">
        <v>33</v>
      </c>
      <c r="W1229" s="0" t="s">
        <v>2033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2050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1936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1908</v>
      </c>
      <c r="V1230" s="7" t="s">
        <v>33</v>
      </c>
      <c r="W1230" s="0" t="s">
        <v>2049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2051</v>
      </c>
      <c r="B1231" s="6" t="s">
        <v>49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732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1910</v>
      </c>
      <c r="V1231" s="7" t="s">
        <v>33</v>
      </c>
      <c r="W1231" s="0" t="s">
        <v>2050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2052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1939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1908</v>
      </c>
      <c r="V1232" s="7" t="s">
        <v>33</v>
      </c>
      <c r="W1232" s="0" t="s">
        <v>2049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2053</v>
      </c>
      <c r="B1233" s="6" t="s">
        <v>49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492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1910</v>
      </c>
      <c r="V1233" s="7" t="s">
        <v>33</v>
      </c>
      <c r="W1233" s="0" t="s">
        <v>2052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2054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919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51</v>
      </c>
      <c r="V1234" s="7" t="s">
        <v>33</v>
      </c>
      <c r="W1234" s="0" t="s">
        <v>1988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2055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1905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217</v>
      </c>
      <c r="V1235" s="7" t="s">
        <v>33</v>
      </c>
      <c r="W1235" s="0" t="s">
        <v>2054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2056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1907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1908</v>
      </c>
      <c r="V1236" s="7" t="s">
        <v>33</v>
      </c>
      <c r="W1236" s="0" t="s">
        <v>2055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2057</v>
      </c>
      <c r="B1237" s="6" t="s">
        <v>49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594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1910</v>
      </c>
      <c r="V1237" s="7" t="s">
        <v>33</v>
      </c>
      <c r="W1237" s="0" t="s">
        <v>2056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2058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1915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1908</v>
      </c>
      <c r="V1238" s="7" t="s">
        <v>33</v>
      </c>
      <c r="W1238" s="0" t="s">
        <v>2055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2059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1948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1910</v>
      </c>
      <c r="V1239" s="7" t="s">
        <v>33</v>
      </c>
      <c r="W1239" s="0" t="s">
        <v>2058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2060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1921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217</v>
      </c>
      <c r="V1240" s="7" t="s">
        <v>33</v>
      </c>
      <c r="W1240" s="0" t="s">
        <v>2054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2061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1923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1908</v>
      </c>
      <c r="V1241" s="7" t="s">
        <v>33</v>
      </c>
      <c r="W1241" s="0" t="s">
        <v>2060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2062</v>
      </c>
      <c r="B1242" s="6" t="s">
        <v>49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1925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1910</v>
      </c>
      <c r="V1242" s="7" t="s">
        <v>33</v>
      </c>
      <c r="W1242" s="0" t="s">
        <v>2061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2063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1927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1908</v>
      </c>
      <c r="V1243" s="7" t="s">
        <v>33</v>
      </c>
      <c r="W1243" s="0" t="s">
        <v>2060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2064</v>
      </c>
      <c r="B1244" s="6" t="s">
        <v>49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1929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1910</v>
      </c>
      <c r="V1244" s="7" t="s">
        <v>33</v>
      </c>
      <c r="W1244" s="0" t="s">
        <v>2063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2065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1931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1908</v>
      </c>
      <c r="V1245" s="7" t="s">
        <v>33</v>
      </c>
      <c r="W1245" s="0" t="s">
        <v>2060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2066</v>
      </c>
      <c r="B1246" s="6" t="s">
        <v>49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721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1910</v>
      </c>
      <c r="V1246" s="7" t="s">
        <v>33</v>
      </c>
      <c r="W1246" s="0" t="s">
        <v>2065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2067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1934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217</v>
      </c>
      <c r="V1247" s="7" t="s">
        <v>33</v>
      </c>
      <c r="W1247" s="0" t="s">
        <v>2054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2068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1936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1908</v>
      </c>
      <c r="V1248" s="7" t="s">
        <v>33</v>
      </c>
      <c r="W1248" s="0" t="s">
        <v>2067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2069</v>
      </c>
      <c r="B1249" s="6" t="s">
        <v>49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732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1910</v>
      </c>
      <c r="V1249" s="7" t="s">
        <v>33</v>
      </c>
      <c r="W1249" s="0" t="s">
        <v>2068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2070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1939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1908</v>
      </c>
      <c r="V1250" s="7" t="s">
        <v>33</v>
      </c>
      <c r="W1250" s="0" t="s">
        <v>2067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2071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492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1910</v>
      </c>
      <c r="V1251" s="7" t="s">
        <v>33</v>
      </c>
      <c r="W1251" s="0" t="s">
        <v>2070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2072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2073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51</v>
      </c>
      <c r="V1252" s="7" t="s">
        <v>33</v>
      </c>
      <c r="W1252" s="0" t="s">
        <v>1988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2074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1905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217</v>
      </c>
      <c r="V1253" s="7" t="s">
        <v>33</v>
      </c>
      <c r="W1253" s="0" t="s">
        <v>2072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2075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1907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1908</v>
      </c>
      <c r="V1254" s="7" t="s">
        <v>33</v>
      </c>
      <c r="W1254" s="0" t="s">
        <v>2074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2076</v>
      </c>
      <c r="B1255" s="6" t="s">
        <v>49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594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1910</v>
      </c>
      <c r="V1255" s="7" t="s">
        <v>33</v>
      </c>
      <c r="W1255" s="0" t="s">
        <v>2075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2077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1915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1908</v>
      </c>
      <c r="V1256" s="7" t="s">
        <v>33</v>
      </c>
      <c r="W1256" s="0" t="s">
        <v>2074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2078</v>
      </c>
      <c r="B1257" s="6" t="s">
        <v>49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725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1910</v>
      </c>
      <c r="V1257" s="7" t="s">
        <v>33</v>
      </c>
      <c r="W1257" s="0" t="s">
        <v>2077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2079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1918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1908</v>
      </c>
      <c r="V1258" s="7" t="s">
        <v>33</v>
      </c>
      <c r="W1258" s="0" t="s">
        <v>2074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2080</v>
      </c>
      <c r="B1259" s="6" t="s">
        <v>49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1918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1910</v>
      </c>
      <c r="V1259" s="7" t="s">
        <v>33</v>
      </c>
      <c r="W1259" s="0" t="s">
        <v>2079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2081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1921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217</v>
      </c>
      <c r="V1260" s="7" t="s">
        <v>33</v>
      </c>
      <c r="W1260" s="0" t="s">
        <v>2072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2082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1923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1908</v>
      </c>
      <c r="V1261" s="7" t="s">
        <v>33</v>
      </c>
      <c r="W1261" s="0" t="s">
        <v>2081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2083</v>
      </c>
      <c r="B1262" s="6" t="s">
        <v>49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1925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1910</v>
      </c>
      <c r="V1262" s="7" t="s">
        <v>33</v>
      </c>
      <c r="W1262" s="0" t="s">
        <v>2082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2084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1927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1908</v>
      </c>
      <c r="V1263" s="7" t="s">
        <v>33</v>
      </c>
      <c r="W1263" s="0" t="s">
        <v>2081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2085</v>
      </c>
      <c r="B1264" s="6" t="s">
        <v>49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1929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1910</v>
      </c>
      <c r="V1264" s="7" t="s">
        <v>33</v>
      </c>
      <c r="W1264" s="0" t="s">
        <v>2084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2086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1931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1908</v>
      </c>
      <c r="V1265" s="7" t="s">
        <v>33</v>
      </c>
      <c r="W1265" s="0" t="s">
        <v>2081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2087</v>
      </c>
      <c r="B1266" s="6" t="s">
        <v>49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721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1910</v>
      </c>
      <c r="V1266" s="7" t="s">
        <v>33</v>
      </c>
      <c r="W1266" s="0" t="s">
        <v>2086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2088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1934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217</v>
      </c>
      <c r="V1267" s="7" t="s">
        <v>33</v>
      </c>
      <c r="W1267" s="0" t="s">
        <v>2072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2089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1936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1908</v>
      </c>
      <c r="V1268" s="7" t="s">
        <v>33</v>
      </c>
      <c r="W1268" s="0" t="s">
        <v>2088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2090</v>
      </c>
      <c r="B1269" s="6" t="s">
        <v>49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732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1910</v>
      </c>
      <c r="V1269" s="7" t="s">
        <v>33</v>
      </c>
      <c r="W1269" s="0" t="s">
        <v>2089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2091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1939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1908</v>
      </c>
      <c r="V1270" s="7" t="s">
        <v>33</v>
      </c>
      <c r="W1270" s="0" t="s">
        <v>2088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2092</v>
      </c>
      <c r="B1271" s="6" t="s">
        <v>49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492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1910</v>
      </c>
      <c r="V1271" s="7" t="s">
        <v>33</v>
      </c>
      <c r="W1271" s="0" t="s">
        <v>2091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2093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2094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51</v>
      </c>
      <c r="V1272" s="7" t="s">
        <v>33</v>
      </c>
      <c r="W1272" s="0" t="s">
        <v>1988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2095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1905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217</v>
      </c>
      <c r="V1273" s="7" t="s">
        <v>33</v>
      </c>
      <c r="W1273" s="0" t="s">
        <v>2093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2096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1907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1908</v>
      </c>
      <c r="V1274" s="7" t="s">
        <v>33</v>
      </c>
      <c r="W1274" s="0" t="s">
        <v>2095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2097</v>
      </c>
      <c r="B1275" s="6" t="s">
        <v>49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594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1910</v>
      </c>
      <c r="V1275" s="7" t="s">
        <v>33</v>
      </c>
      <c r="W1275" s="0" t="s">
        <v>2096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2098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1921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217</v>
      </c>
      <c r="V1276" s="7" t="s">
        <v>33</v>
      </c>
      <c r="W1276" s="0" t="s">
        <v>2093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2099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1923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1908</v>
      </c>
      <c r="V1277" s="7" t="s">
        <v>33</v>
      </c>
      <c r="W1277" s="0" t="s">
        <v>2098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2100</v>
      </c>
      <c r="B1278" s="6" t="s">
        <v>49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1925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1910</v>
      </c>
      <c r="V1278" s="7" t="s">
        <v>33</v>
      </c>
      <c r="W1278" s="0" t="s">
        <v>2099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2101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1931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1908</v>
      </c>
      <c r="V1279" s="7" t="s">
        <v>33</v>
      </c>
      <c r="W1279" s="0" t="s">
        <v>2098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2102</v>
      </c>
      <c r="B1280" s="6" t="s">
        <v>49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721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1910</v>
      </c>
      <c r="V1280" s="7" t="s">
        <v>33</v>
      </c>
      <c r="W1280" s="0" t="s">
        <v>2101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2103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1934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217</v>
      </c>
      <c r="V1281" s="7" t="s">
        <v>33</v>
      </c>
      <c r="W1281" s="0" t="s">
        <v>2093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2104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1936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1908</v>
      </c>
      <c r="V1282" s="7" t="s">
        <v>33</v>
      </c>
      <c r="W1282" s="0" t="s">
        <v>2103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2105</v>
      </c>
      <c r="B1283" s="6" t="s">
        <v>49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732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1910</v>
      </c>
      <c r="V1283" s="7" t="s">
        <v>33</v>
      </c>
      <c r="W1283" s="0" t="s">
        <v>2104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2106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2107</v>
      </c>
      <c r="M1284" s="0">
        <v>0</v>
      </c>
      <c r="N1284" s="0">
        <v>0</v>
      </c>
      <c r="O1284" s="0">
        <v>0</v>
      </c>
      <c r="P1284" s="0" t="s">
        <v>30</v>
      </c>
      <c r="Q1284" s="0">
        <v>117319.35</v>
      </c>
      <c r="R1284" s="7">
        <v>16180.55</v>
      </c>
      <c r="S1284" s="7">
        <v>0</v>
      </c>
      <c r="T1284" s="7">
        <v>133499.9</v>
      </c>
      <c r="U1284" s="7" t="s">
        <v>51</v>
      </c>
      <c r="V1284" s="7" t="s">
        <v>33</v>
      </c>
      <c r="W1284" s="0" t="s">
        <v>1988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2108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1905</v>
      </c>
      <c r="M1285" s="0">
        <v>0</v>
      </c>
      <c r="N1285" s="0">
        <v>0</v>
      </c>
      <c r="O1285" s="0">
        <v>0</v>
      </c>
      <c r="P1285" s="0" t="s">
        <v>30</v>
      </c>
      <c r="Q1285" s="0">
        <v>67228.79</v>
      </c>
      <c r="R1285" s="7">
        <v>16180.55</v>
      </c>
      <c r="S1285" s="7">
        <v>0</v>
      </c>
      <c r="T1285" s="7">
        <v>83409.34</v>
      </c>
      <c r="U1285" s="7" t="s">
        <v>217</v>
      </c>
      <c r="V1285" s="7" t="s">
        <v>33</v>
      </c>
      <c r="W1285" s="0" t="s">
        <v>2106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2109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1907</v>
      </c>
      <c r="M1286" s="0">
        <v>0</v>
      </c>
      <c r="N1286" s="0">
        <v>0</v>
      </c>
      <c r="O1286" s="0">
        <v>0</v>
      </c>
      <c r="P1286" s="0" t="s">
        <v>30</v>
      </c>
      <c r="Q1286" s="0">
        <v>63739.62</v>
      </c>
      <c r="R1286" s="7">
        <v>16180.55</v>
      </c>
      <c r="S1286" s="7">
        <v>0</v>
      </c>
      <c r="T1286" s="7">
        <v>79920.17</v>
      </c>
      <c r="U1286" s="7" t="s">
        <v>1908</v>
      </c>
      <c r="V1286" s="7" t="s">
        <v>33</v>
      </c>
      <c r="W1286" s="0" t="s">
        <v>2108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2110</v>
      </c>
      <c r="B1287" s="6" t="s">
        <v>49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594</v>
      </c>
      <c r="M1287" s="0">
        <v>0</v>
      </c>
      <c r="N1287" s="0">
        <v>0</v>
      </c>
      <c r="O1287" s="0">
        <v>0</v>
      </c>
      <c r="P1287" s="0" t="s">
        <v>30</v>
      </c>
      <c r="Q1287" s="0">
        <v>63739.62</v>
      </c>
      <c r="R1287" s="7">
        <v>16180.55</v>
      </c>
      <c r="S1287" s="7">
        <v>0</v>
      </c>
      <c r="T1287" s="7">
        <v>79920.17</v>
      </c>
      <c r="U1287" s="7" t="s">
        <v>1910</v>
      </c>
      <c r="V1287" s="7" t="s">
        <v>33</v>
      </c>
      <c r="W1287" s="0" t="s">
        <v>2109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2110</v>
      </c>
      <c r="B1288" s="6" t="s">
        <v>30</v>
      </c>
      <c r="C1288" s="6" t="s">
        <v>30</v>
      </c>
      <c r="D1288" s="6">
        <v>2022</v>
      </c>
      <c r="E1288" s="6">
        <v>12</v>
      </c>
      <c r="F1288" s="6" t="s">
        <v>33</v>
      </c>
      <c r="G1288" s="6" t="s">
        <v>71</v>
      </c>
      <c r="H1288" s="6">
        <v>15</v>
      </c>
      <c r="I1288" s="6">
        <v>0</v>
      </c>
      <c r="J1288" s="10">
        <v>44897</v>
      </c>
      <c r="K1288" s="10" t="s">
        <v>86</v>
      </c>
      <c r="L1288" s="0" t="s">
        <v>1911</v>
      </c>
      <c r="M1288" s="0">
        <v>3381</v>
      </c>
      <c r="N1288" s="0">
        <v>2</v>
      </c>
      <c r="O1288" s="0">
        <v>0</v>
      </c>
      <c r="P1288" s="0" t="s">
        <v>137</v>
      </c>
      <c r="Q1288" s="0">
        <v>0</v>
      </c>
      <c r="R1288" s="7">
        <v>8726.85</v>
      </c>
      <c r="S1288" s="7">
        <v>0</v>
      </c>
      <c r="T1288" s="7">
        <v>0</v>
      </c>
      <c r="U1288" s="7" t="s">
        <v>1910</v>
      </c>
      <c r="V1288" s="7" t="s">
        <v>33</v>
      </c>
      <c r="W1288" s="0" t="s">
        <v>2109</v>
      </c>
      <c r="X1288" s="0" t="s">
        <v>30</v>
      </c>
      <c r="Y1288" s="0" t="s">
        <v>137</v>
      </c>
      <c r="Z1288" s="7" t="s">
        <v>35</v>
      </c>
      <c r="AA1288" s="7" t="s">
        <v>73</v>
      </c>
      <c r="AB1288" s="0" t="s">
        <v>30</v>
      </c>
    </row>
    <row r="1289">
      <c r="A1289" s="6" t="s">
        <v>2110</v>
      </c>
      <c r="B1289" s="6" t="s">
        <v>30</v>
      </c>
      <c r="C1289" s="6" t="s">
        <v>30</v>
      </c>
      <c r="D1289" s="6">
        <v>2022</v>
      </c>
      <c r="E1289" s="6">
        <v>12</v>
      </c>
      <c r="F1289" s="6" t="s">
        <v>33</v>
      </c>
      <c r="G1289" s="6" t="s">
        <v>71</v>
      </c>
      <c r="H1289" s="6">
        <v>16</v>
      </c>
      <c r="I1289" s="6">
        <v>0</v>
      </c>
      <c r="J1289" s="10">
        <v>44908</v>
      </c>
      <c r="K1289" s="10" t="s">
        <v>87</v>
      </c>
      <c r="L1289" s="0" t="s">
        <v>1912</v>
      </c>
      <c r="M1289" s="0">
        <v>3382</v>
      </c>
      <c r="N1289" s="0">
        <v>2</v>
      </c>
      <c r="O1289" s="0">
        <v>0</v>
      </c>
      <c r="P1289" s="0" t="s">
        <v>137</v>
      </c>
      <c r="Q1289" s="0">
        <v>0</v>
      </c>
      <c r="R1289" s="7">
        <v>3726.85</v>
      </c>
      <c r="S1289" s="7">
        <v>0</v>
      </c>
      <c r="T1289" s="7">
        <v>0</v>
      </c>
      <c r="U1289" s="7" t="s">
        <v>1910</v>
      </c>
      <c r="V1289" s="7" t="s">
        <v>33</v>
      </c>
      <c r="W1289" s="0" t="s">
        <v>2109</v>
      </c>
      <c r="X1289" s="0" t="s">
        <v>30</v>
      </c>
      <c r="Y1289" s="0" t="s">
        <v>137</v>
      </c>
      <c r="Z1289" s="7" t="s">
        <v>35</v>
      </c>
      <c r="AA1289" s="7" t="s">
        <v>73</v>
      </c>
      <c r="AB1289" s="0" t="s">
        <v>30</v>
      </c>
    </row>
    <row r="1290">
      <c r="A1290" s="6" t="s">
        <v>2110</v>
      </c>
      <c r="B1290" s="6" t="s">
        <v>30</v>
      </c>
      <c r="C1290" s="6" t="s">
        <v>30</v>
      </c>
      <c r="D1290" s="6">
        <v>2022</v>
      </c>
      <c r="E1290" s="6">
        <v>12</v>
      </c>
      <c r="F1290" s="6" t="s">
        <v>33</v>
      </c>
      <c r="G1290" s="6" t="s">
        <v>71</v>
      </c>
      <c r="H1290" s="6">
        <v>20</v>
      </c>
      <c r="I1290" s="6">
        <v>0</v>
      </c>
      <c r="J1290" s="10">
        <v>44924</v>
      </c>
      <c r="K1290" s="10" t="s">
        <v>91</v>
      </c>
      <c r="L1290" s="0" t="s">
        <v>1913</v>
      </c>
      <c r="M1290" s="0">
        <v>3383</v>
      </c>
      <c r="N1290" s="0">
        <v>2</v>
      </c>
      <c r="O1290" s="0">
        <v>0</v>
      </c>
      <c r="P1290" s="0" t="s">
        <v>137</v>
      </c>
      <c r="Q1290" s="0">
        <v>0</v>
      </c>
      <c r="R1290" s="7">
        <v>3726.85</v>
      </c>
      <c r="S1290" s="7">
        <v>0</v>
      </c>
      <c r="T1290" s="7">
        <v>0</v>
      </c>
      <c r="U1290" s="7" t="s">
        <v>1910</v>
      </c>
      <c r="V1290" s="7" t="s">
        <v>33</v>
      </c>
      <c r="W1290" s="0" t="s">
        <v>2109</v>
      </c>
      <c r="X1290" s="0" t="s">
        <v>30</v>
      </c>
      <c r="Y1290" s="0" t="s">
        <v>137</v>
      </c>
      <c r="Z1290" s="7" t="s">
        <v>35</v>
      </c>
      <c r="AA1290" s="7" t="s">
        <v>73</v>
      </c>
      <c r="AB1290" s="0" t="s">
        <v>30</v>
      </c>
    </row>
    <row r="1291">
      <c r="A1291" s="6" t="s">
        <v>2111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1915</v>
      </c>
      <c r="M1291" s="0">
        <v>0</v>
      </c>
      <c r="N1291" s="0">
        <v>0</v>
      </c>
      <c r="O1291" s="0">
        <v>0</v>
      </c>
      <c r="P1291" s="0" t="s">
        <v>30</v>
      </c>
      <c r="Q1291" s="0">
        <v>3489.17</v>
      </c>
      <c r="R1291" s="7">
        <v>0</v>
      </c>
      <c r="S1291" s="7">
        <v>0</v>
      </c>
      <c r="T1291" s="7">
        <v>3489.17</v>
      </c>
      <c r="U1291" s="7" t="s">
        <v>1908</v>
      </c>
      <c r="V1291" s="7" t="s">
        <v>33</v>
      </c>
      <c r="W1291" s="0" t="s">
        <v>2108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2112</v>
      </c>
      <c r="B1292" s="6" t="s">
        <v>49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1948</v>
      </c>
      <c r="M1292" s="0">
        <v>0</v>
      </c>
      <c r="N1292" s="0">
        <v>0</v>
      </c>
      <c r="O1292" s="0">
        <v>0</v>
      </c>
      <c r="P1292" s="0" t="s">
        <v>30</v>
      </c>
      <c r="Q1292" s="0">
        <v>3489.17</v>
      </c>
      <c r="R1292" s="7">
        <v>0</v>
      </c>
      <c r="S1292" s="7">
        <v>0</v>
      </c>
      <c r="T1292" s="7">
        <v>3489.17</v>
      </c>
      <c r="U1292" s="7" t="s">
        <v>1910</v>
      </c>
      <c r="V1292" s="7" t="s">
        <v>33</v>
      </c>
      <c r="W1292" s="0" t="s">
        <v>2111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2113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1921</v>
      </c>
      <c r="M1293" s="0">
        <v>0</v>
      </c>
      <c r="N1293" s="0">
        <v>0</v>
      </c>
      <c r="O1293" s="0">
        <v>0</v>
      </c>
      <c r="P1293" s="0" t="s">
        <v>30</v>
      </c>
      <c r="Q1293" s="0">
        <v>27854.2</v>
      </c>
      <c r="R1293" s="7">
        <v>0</v>
      </c>
      <c r="S1293" s="7">
        <v>0</v>
      </c>
      <c r="T1293" s="7">
        <v>27854.2</v>
      </c>
      <c r="U1293" s="7" t="s">
        <v>217</v>
      </c>
      <c r="V1293" s="7" t="s">
        <v>33</v>
      </c>
      <c r="W1293" s="0" t="s">
        <v>2106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2114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1923</v>
      </c>
      <c r="M1294" s="0">
        <v>0</v>
      </c>
      <c r="N1294" s="0">
        <v>0</v>
      </c>
      <c r="O1294" s="0">
        <v>0</v>
      </c>
      <c r="P1294" s="0" t="s">
        <v>30</v>
      </c>
      <c r="Q1294" s="0">
        <v>26330.55</v>
      </c>
      <c r="R1294" s="7">
        <v>0</v>
      </c>
      <c r="S1294" s="7">
        <v>0</v>
      </c>
      <c r="T1294" s="7">
        <v>26330.55</v>
      </c>
      <c r="U1294" s="7" t="s">
        <v>1908</v>
      </c>
      <c r="V1294" s="7" t="s">
        <v>33</v>
      </c>
      <c r="W1294" s="0" t="s">
        <v>2113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2115</v>
      </c>
      <c r="B1295" s="6" t="s">
        <v>49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1925</v>
      </c>
      <c r="M1295" s="0">
        <v>0</v>
      </c>
      <c r="N1295" s="0">
        <v>0</v>
      </c>
      <c r="O1295" s="0">
        <v>0</v>
      </c>
      <c r="P1295" s="0" t="s">
        <v>30</v>
      </c>
      <c r="Q1295" s="0">
        <v>26330.55</v>
      </c>
      <c r="R1295" s="7">
        <v>0</v>
      </c>
      <c r="S1295" s="7">
        <v>0</v>
      </c>
      <c r="T1295" s="7">
        <v>26330.55</v>
      </c>
      <c r="U1295" s="7" t="s">
        <v>1910</v>
      </c>
      <c r="V1295" s="7" t="s">
        <v>33</v>
      </c>
      <c r="W1295" s="0" t="s">
        <v>2114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2116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1927</v>
      </c>
      <c r="M1296" s="0">
        <v>0</v>
      </c>
      <c r="N1296" s="0">
        <v>0</v>
      </c>
      <c r="O1296" s="0">
        <v>0</v>
      </c>
      <c r="P1296" s="0" t="s">
        <v>30</v>
      </c>
      <c r="Q1296" s="0">
        <v>366.27</v>
      </c>
      <c r="R1296" s="7">
        <v>0</v>
      </c>
      <c r="S1296" s="7">
        <v>0</v>
      </c>
      <c r="T1296" s="7">
        <v>366.27</v>
      </c>
      <c r="U1296" s="7" t="s">
        <v>1908</v>
      </c>
      <c r="V1296" s="7" t="s">
        <v>33</v>
      </c>
      <c r="W1296" s="0" t="s">
        <v>2113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2117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1929</v>
      </c>
      <c r="M1297" s="0">
        <v>0</v>
      </c>
      <c r="N1297" s="0">
        <v>0</v>
      </c>
      <c r="O1297" s="0">
        <v>0</v>
      </c>
      <c r="P1297" s="0" t="s">
        <v>30</v>
      </c>
      <c r="Q1297" s="0">
        <v>366.27</v>
      </c>
      <c r="R1297" s="7">
        <v>0</v>
      </c>
      <c r="S1297" s="7">
        <v>0</v>
      </c>
      <c r="T1297" s="7">
        <v>366.27</v>
      </c>
      <c r="U1297" s="7" t="s">
        <v>1910</v>
      </c>
      <c r="V1297" s="7" t="s">
        <v>33</v>
      </c>
      <c r="W1297" s="0" t="s">
        <v>2116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2118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1931</v>
      </c>
      <c r="M1298" s="0">
        <v>0</v>
      </c>
      <c r="N1298" s="0">
        <v>0</v>
      </c>
      <c r="O1298" s="0">
        <v>0</v>
      </c>
      <c r="P1298" s="0" t="s">
        <v>30</v>
      </c>
      <c r="Q1298" s="0">
        <v>1157.38</v>
      </c>
      <c r="R1298" s="7">
        <v>0</v>
      </c>
      <c r="S1298" s="7">
        <v>0</v>
      </c>
      <c r="T1298" s="7">
        <v>1157.38</v>
      </c>
      <c r="U1298" s="7" t="s">
        <v>1908</v>
      </c>
      <c r="V1298" s="7" t="s">
        <v>33</v>
      </c>
      <c r="W1298" s="0" t="s">
        <v>2113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2119</v>
      </c>
      <c r="B1299" s="6" t="s">
        <v>49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721</v>
      </c>
      <c r="M1299" s="0">
        <v>0</v>
      </c>
      <c r="N1299" s="0">
        <v>0</v>
      </c>
      <c r="O1299" s="0">
        <v>0</v>
      </c>
      <c r="P1299" s="0" t="s">
        <v>30</v>
      </c>
      <c r="Q1299" s="0">
        <v>1157.38</v>
      </c>
      <c r="R1299" s="7">
        <v>0</v>
      </c>
      <c r="S1299" s="7">
        <v>0</v>
      </c>
      <c r="T1299" s="7">
        <v>1157.38</v>
      </c>
      <c r="U1299" s="7" t="s">
        <v>1910</v>
      </c>
      <c r="V1299" s="7" t="s">
        <v>33</v>
      </c>
      <c r="W1299" s="0" t="s">
        <v>2118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2120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1934</v>
      </c>
      <c r="M1300" s="0">
        <v>0</v>
      </c>
      <c r="N1300" s="0">
        <v>0</v>
      </c>
      <c r="O1300" s="0">
        <v>0</v>
      </c>
      <c r="P1300" s="0" t="s">
        <v>30</v>
      </c>
      <c r="Q1300" s="0">
        <v>22236.36</v>
      </c>
      <c r="R1300" s="7">
        <v>0</v>
      </c>
      <c r="S1300" s="7">
        <v>0</v>
      </c>
      <c r="T1300" s="7">
        <v>22236.36</v>
      </c>
      <c r="U1300" s="7" t="s">
        <v>217</v>
      </c>
      <c r="V1300" s="7" t="s">
        <v>33</v>
      </c>
      <c r="W1300" s="0" t="s">
        <v>2106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2121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1936</v>
      </c>
      <c r="M1301" s="0">
        <v>0</v>
      </c>
      <c r="N1301" s="0">
        <v>0</v>
      </c>
      <c r="O1301" s="0">
        <v>0</v>
      </c>
      <c r="P1301" s="0" t="s">
        <v>30</v>
      </c>
      <c r="Q1301" s="0">
        <v>6738.98</v>
      </c>
      <c r="R1301" s="7">
        <v>0</v>
      </c>
      <c r="S1301" s="7">
        <v>0</v>
      </c>
      <c r="T1301" s="7">
        <v>6738.98</v>
      </c>
      <c r="U1301" s="7" t="s">
        <v>1908</v>
      </c>
      <c r="V1301" s="7" t="s">
        <v>33</v>
      </c>
      <c r="W1301" s="0" t="s">
        <v>2120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2122</v>
      </c>
      <c r="B1302" s="6" t="s">
        <v>49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732</v>
      </c>
      <c r="M1302" s="0">
        <v>0</v>
      </c>
      <c r="N1302" s="0">
        <v>0</v>
      </c>
      <c r="O1302" s="0">
        <v>0</v>
      </c>
      <c r="P1302" s="0" t="s">
        <v>30</v>
      </c>
      <c r="Q1302" s="0">
        <v>6738.98</v>
      </c>
      <c r="R1302" s="7">
        <v>0</v>
      </c>
      <c r="S1302" s="7">
        <v>0</v>
      </c>
      <c r="T1302" s="7">
        <v>6738.98</v>
      </c>
      <c r="U1302" s="7" t="s">
        <v>1910</v>
      </c>
      <c r="V1302" s="7" t="s">
        <v>33</v>
      </c>
      <c r="W1302" s="0" t="s">
        <v>2121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2123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1939</v>
      </c>
      <c r="M1303" s="0">
        <v>0</v>
      </c>
      <c r="N1303" s="0">
        <v>0</v>
      </c>
      <c r="O1303" s="0">
        <v>0</v>
      </c>
      <c r="P1303" s="0" t="s">
        <v>30</v>
      </c>
      <c r="Q1303" s="0">
        <v>15497.38</v>
      </c>
      <c r="R1303" s="7">
        <v>0</v>
      </c>
      <c r="S1303" s="7">
        <v>0</v>
      </c>
      <c r="T1303" s="7">
        <v>15497.38</v>
      </c>
      <c r="U1303" s="7" t="s">
        <v>1908</v>
      </c>
      <c r="V1303" s="7" t="s">
        <v>33</v>
      </c>
      <c r="W1303" s="0" t="s">
        <v>2120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2124</v>
      </c>
      <c r="B1304" s="6" t="s">
        <v>49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492</v>
      </c>
      <c r="M1304" s="0">
        <v>0</v>
      </c>
      <c r="N1304" s="0">
        <v>0</v>
      </c>
      <c r="O1304" s="0">
        <v>0</v>
      </c>
      <c r="P1304" s="0" t="s">
        <v>30</v>
      </c>
      <c r="Q1304" s="0">
        <v>15497.38</v>
      </c>
      <c r="R1304" s="7">
        <v>0</v>
      </c>
      <c r="S1304" s="7">
        <v>0</v>
      </c>
      <c r="T1304" s="7">
        <v>15497.38</v>
      </c>
      <c r="U1304" s="7" t="s">
        <v>1910</v>
      </c>
      <c r="V1304" s="7" t="s">
        <v>33</v>
      </c>
      <c r="W1304" s="0" t="s">
        <v>2123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2125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2126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44</v>
      </c>
      <c r="V1305" s="7" t="s">
        <v>33</v>
      </c>
      <c r="W1305" s="0" t="s">
        <v>1896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2127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1901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47</v>
      </c>
      <c r="V1306" s="7" t="s">
        <v>33</v>
      </c>
      <c r="W1306" s="0" t="s">
        <v>2125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2128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2129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51</v>
      </c>
      <c r="V1307" s="7" t="s">
        <v>33</v>
      </c>
      <c r="W1307" s="0" t="s">
        <v>2127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2130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1905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217</v>
      </c>
      <c r="V1308" s="7" t="s">
        <v>33</v>
      </c>
      <c r="W1308" s="0" t="s">
        <v>2128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2131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1907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1908</v>
      </c>
      <c r="V1309" s="7" t="s">
        <v>33</v>
      </c>
      <c r="W1309" s="0" t="s">
        <v>2130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2132</v>
      </c>
      <c r="B1310" s="6" t="s">
        <v>49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594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1910</v>
      </c>
      <c r="V1310" s="7" t="s">
        <v>33</v>
      </c>
      <c r="W1310" s="0" t="s">
        <v>2131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2133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1915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1908</v>
      </c>
      <c r="V1311" s="7" t="s">
        <v>33</v>
      </c>
      <c r="W1311" s="0" t="s">
        <v>2130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2134</v>
      </c>
      <c r="B1312" s="6" t="s">
        <v>49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725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1910</v>
      </c>
      <c r="V1312" s="7" t="s">
        <v>33</v>
      </c>
      <c r="W1312" s="0" t="s">
        <v>2133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2135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1918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1908</v>
      </c>
      <c r="V1313" s="7" t="s">
        <v>33</v>
      </c>
      <c r="W1313" s="0" t="s">
        <v>2130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2136</v>
      </c>
      <c r="B1314" s="6" t="s">
        <v>49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1918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1910</v>
      </c>
      <c r="V1314" s="7" t="s">
        <v>33</v>
      </c>
      <c r="W1314" s="0" t="s">
        <v>2135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2137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1921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217</v>
      </c>
      <c r="V1315" s="7" t="s">
        <v>33</v>
      </c>
      <c r="W1315" s="0" t="s">
        <v>2128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2138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1923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1908</v>
      </c>
      <c r="V1316" s="7" t="s">
        <v>33</v>
      </c>
      <c r="W1316" s="0" t="s">
        <v>2137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2139</v>
      </c>
      <c r="B1317" s="6" t="s">
        <v>49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1925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1910</v>
      </c>
      <c r="V1317" s="7" t="s">
        <v>33</v>
      </c>
      <c r="W1317" s="0" t="s">
        <v>2138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2140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1927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1908</v>
      </c>
      <c r="V1318" s="7" t="s">
        <v>33</v>
      </c>
      <c r="W1318" s="0" t="s">
        <v>2137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2141</v>
      </c>
      <c r="B1319" s="6" t="s">
        <v>49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1929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1910</v>
      </c>
      <c r="V1319" s="7" t="s">
        <v>33</v>
      </c>
      <c r="W1319" s="0" t="s">
        <v>2140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2142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1931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1908</v>
      </c>
      <c r="V1320" s="7" t="s">
        <v>33</v>
      </c>
      <c r="W1320" s="0" t="s">
        <v>2137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2143</v>
      </c>
      <c r="B1321" s="6" t="s">
        <v>49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721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1910</v>
      </c>
      <c r="V1321" s="7" t="s">
        <v>33</v>
      </c>
      <c r="W1321" s="0" t="s">
        <v>2142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2144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1934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217</v>
      </c>
      <c r="V1322" s="7" t="s">
        <v>33</v>
      </c>
      <c r="W1322" s="0" t="s">
        <v>2128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2145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1936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1908</v>
      </c>
      <c r="V1323" s="7" t="s">
        <v>33</v>
      </c>
      <c r="W1323" s="0" t="s">
        <v>2144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2146</v>
      </c>
      <c r="B1324" s="6" t="s">
        <v>49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732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1910</v>
      </c>
      <c r="V1324" s="7" t="s">
        <v>33</v>
      </c>
      <c r="W1324" s="0" t="s">
        <v>2145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2147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1939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1908</v>
      </c>
      <c r="V1325" s="7" t="s">
        <v>33</v>
      </c>
      <c r="W1325" s="0" t="s">
        <v>2144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2148</v>
      </c>
      <c r="B1326" s="6" t="s">
        <v>49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492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1910</v>
      </c>
      <c r="V1326" s="7" t="s">
        <v>33</v>
      </c>
      <c r="W1326" s="0" t="s">
        <v>2147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2149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1421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51</v>
      </c>
      <c r="V1327" s="7" t="s">
        <v>33</v>
      </c>
      <c r="W1327" s="0" t="s">
        <v>2127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2150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1905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217</v>
      </c>
      <c r="V1328" s="7" t="s">
        <v>33</v>
      </c>
      <c r="W1328" s="0" t="s">
        <v>2149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2151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1907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1908</v>
      </c>
      <c r="V1329" s="7" t="s">
        <v>33</v>
      </c>
      <c r="W1329" s="0" t="s">
        <v>2150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2152</v>
      </c>
      <c r="B1330" s="6" t="s">
        <v>49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594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1910</v>
      </c>
      <c r="V1330" s="7" t="s">
        <v>33</v>
      </c>
      <c r="W1330" s="0" t="s">
        <v>2151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2153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1915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1908</v>
      </c>
      <c r="V1331" s="7" t="s">
        <v>33</v>
      </c>
      <c r="W1331" s="0" t="s">
        <v>2150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2154</v>
      </c>
      <c r="B1332" s="6" t="s">
        <v>49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1948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1910</v>
      </c>
      <c r="V1332" s="7" t="s">
        <v>33</v>
      </c>
      <c r="W1332" s="0" t="s">
        <v>2153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2155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1921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217</v>
      </c>
      <c r="V1333" s="7" t="s">
        <v>33</v>
      </c>
      <c r="W1333" s="0" t="s">
        <v>2149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2156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1923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1908</v>
      </c>
      <c r="V1334" s="7" t="s">
        <v>33</v>
      </c>
      <c r="W1334" s="0" t="s">
        <v>2155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2157</v>
      </c>
      <c r="B1335" s="6" t="s">
        <v>49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1925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1910</v>
      </c>
      <c r="V1335" s="7" t="s">
        <v>33</v>
      </c>
      <c r="W1335" s="0" t="s">
        <v>2156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2158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1927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1908</v>
      </c>
      <c r="V1336" s="7" t="s">
        <v>33</v>
      </c>
      <c r="W1336" s="0" t="s">
        <v>2155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2159</v>
      </c>
      <c r="B1337" s="6" t="s">
        <v>49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1929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1910</v>
      </c>
      <c r="V1337" s="7" t="s">
        <v>33</v>
      </c>
      <c r="W1337" s="0" t="s">
        <v>2158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2160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1931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1908</v>
      </c>
      <c r="V1338" s="7" t="s">
        <v>33</v>
      </c>
      <c r="W1338" s="0" t="s">
        <v>2155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2161</v>
      </c>
      <c r="B1339" s="6" t="s">
        <v>49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721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1910</v>
      </c>
      <c r="V1339" s="7" t="s">
        <v>33</v>
      </c>
      <c r="W1339" s="0" t="s">
        <v>2160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2162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1934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217</v>
      </c>
      <c r="V1340" s="7" t="s">
        <v>33</v>
      </c>
      <c r="W1340" s="0" t="s">
        <v>2149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2163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1936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1908</v>
      </c>
      <c r="V1341" s="7" t="s">
        <v>33</v>
      </c>
      <c r="W1341" s="0" t="s">
        <v>2162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2164</v>
      </c>
      <c r="B1342" s="6" t="s">
        <v>49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732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1910</v>
      </c>
      <c r="V1342" s="7" t="s">
        <v>33</v>
      </c>
      <c r="W1342" s="0" t="s">
        <v>2163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2165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1939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1908</v>
      </c>
      <c r="V1343" s="7" t="s">
        <v>33</v>
      </c>
      <c r="W1343" s="0" t="s">
        <v>2162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2166</v>
      </c>
      <c r="B1344" s="6" t="s">
        <v>49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492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1910</v>
      </c>
      <c r="V1344" s="7" t="s">
        <v>33</v>
      </c>
      <c r="W1344" s="0" t="s">
        <v>2165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2167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2168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51</v>
      </c>
      <c r="V1345" s="7" t="s">
        <v>33</v>
      </c>
      <c r="W1345" s="0" t="s">
        <v>2127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2169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1905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217</v>
      </c>
      <c r="V1346" s="7" t="s">
        <v>33</v>
      </c>
      <c r="W1346" s="0" t="s">
        <v>2167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2170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1907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1908</v>
      </c>
      <c r="V1347" s="7" t="s">
        <v>33</v>
      </c>
      <c r="W1347" s="0" t="s">
        <v>2169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2171</v>
      </c>
      <c r="B1348" s="6" t="s">
        <v>49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594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1910</v>
      </c>
      <c r="V1348" s="7" t="s">
        <v>33</v>
      </c>
      <c r="W1348" s="0" t="s">
        <v>2170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2172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1915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1908</v>
      </c>
      <c r="V1349" s="7" t="s">
        <v>33</v>
      </c>
      <c r="W1349" s="0" t="s">
        <v>2169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2173</v>
      </c>
      <c r="B1350" s="6" t="s">
        <v>49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1948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1910</v>
      </c>
      <c r="V1350" s="7" t="s">
        <v>33</v>
      </c>
      <c r="W1350" s="0" t="s">
        <v>2172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2174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1921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217</v>
      </c>
      <c r="V1351" s="7" t="s">
        <v>33</v>
      </c>
      <c r="W1351" s="0" t="s">
        <v>2167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2175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1923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1908</v>
      </c>
      <c r="V1352" s="7" t="s">
        <v>33</v>
      </c>
      <c r="W1352" s="0" t="s">
        <v>2174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2176</v>
      </c>
      <c r="B1353" s="6" t="s">
        <v>49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1925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1910</v>
      </c>
      <c r="V1353" s="7" t="s">
        <v>33</v>
      </c>
      <c r="W1353" s="0" t="s">
        <v>2175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2177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1927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1908</v>
      </c>
      <c r="V1354" s="7" t="s">
        <v>33</v>
      </c>
      <c r="W1354" s="0" t="s">
        <v>2174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2178</v>
      </c>
      <c r="B1355" s="6" t="s">
        <v>49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1929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1910</v>
      </c>
      <c r="V1355" s="7" t="s">
        <v>33</v>
      </c>
      <c r="W1355" s="0" t="s">
        <v>2177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2179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1931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1908</v>
      </c>
      <c r="V1356" s="7" t="s">
        <v>33</v>
      </c>
      <c r="W1356" s="0" t="s">
        <v>2174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2180</v>
      </c>
      <c r="B1357" s="6" t="s">
        <v>49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721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1910</v>
      </c>
      <c r="V1357" s="7" t="s">
        <v>33</v>
      </c>
      <c r="W1357" s="0" t="s">
        <v>2179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2181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1934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217</v>
      </c>
      <c r="V1358" s="7" t="s">
        <v>33</v>
      </c>
      <c r="W1358" s="0" t="s">
        <v>2167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2182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1936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1908</v>
      </c>
      <c r="V1359" s="7" t="s">
        <v>33</v>
      </c>
      <c r="W1359" s="0" t="s">
        <v>2181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2183</v>
      </c>
      <c r="B1360" s="6" t="s">
        <v>49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732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1910</v>
      </c>
      <c r="V1360" s="7" t="s">
        <v>33</v>
      </c>
      <c r="W1360" s="0" t="s">
        <v>2182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2184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1939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1908</v>
      </c>
      <c r="V1361" s="7" t="s">
        <v>33</v>
      </c>
      <c r="W1361" s="0" t="s">
        <v>2181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2185</v>
      </c>
      <c r="B1362" s="6" t="s">
        <v>49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492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1910</v>
      </c>
      <c r="V1362" s="7" t="s">
        <v>33</v>
      </c>
      <c r="W1362" s="0" t="s">
        <v>2184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2186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2187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51</v>
      </c>
      <c r="V1363" s="7" t="s">
        <v>33</v>
      </c>
      <c r="W1363" s="0" t="s">
        <v>2127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2188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1905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217</v>
      </c>
      <c r="V1364" s="7" t="s">
        <v>33</v>
      </c>
      <c r="W1364" s="0" t="s">
        <v>2186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2189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1907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1908</v>
      </c>
      <c r="V1365" s="7" t="s">
        <v>33</v>
      </c>
      <c r="W1365" s="0" t="s">
        <v>2188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2190</v>
      </c>
      <c r="B1366" s="6" t="s">
        <v>49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594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1910</v>
      </c>
      <c r="V1366" s="7" t="s">
        <v>33</v>
      </c>
      <c r="W1366" s="0" t="s">
        <v>2189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2191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1915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1908</v>
      </c>
      <c r="V1367" s="7" t="s">
        <v>33</v>
      </c>
      <c r="W1367" s="0" t="s">
        <v>2188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2192</v>
      </c>
      <c r="B1368" s="6" t="s">
        <v>49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1948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1910</v>
      </c>
      <c r="V1368" s="7" t="s">
        <v>33</v>
      </c>
      <c r="W1368" s="0" t="s">
        <v>2191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2193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1921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217</v>
      </c>
      <c r="V1369" s="7" t="s">
        <v>33</v>
      </c>
      <c r="W1369" s="0" t="s">
        <v>2186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2194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1923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1908</v>
      </c>
      <c r="V1370" s="7" t="s">
        <v>33</v>
      </c>
      <c r="W1370" s="0" t="s">
        <v>2193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2195</v>
      </c>
      <c r="B1371" s="6" t="s">
        <v>49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1925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1910</v>
      </c>
      <c r="V1371" s="7" t="s">
        <v>33</v>
      </c>
      <c r="W1371" s="0" t="s">
        <v>2194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2196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1927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1908</v>
      </c>
      <c r="V1372" s="7" t="s">
        <v>33</v>
      </c>
      <c r="W1372" s="0" t="s">
        <v>2193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2197</v>
      </c>
      <c r="B1373" s="6" t="s">
        <v>49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1929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1910</v>
      </c>
      <c r="V1373" s="7" t="s">
        <v>33</v>
      </c>
      <c r="W1373" s="0" t="s">
        <v>2196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2198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1931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1908</v>
      </c>
      <c r="V1374" s="7" t="s">
        <v>33</v>
      </c>
      <c r="W1374" s="0" t="s">
        <v>2193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2199</v>
      </c>
      <c r="B1375" s="6" t="s">
        <v>49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721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1910</v>
      </c>
      <c r="V1375" s="7" t="s">
        <v>33</v>
      </c>
      <c r="W1375" s="0" t="s">
        <v>2198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2200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1934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217</v>
      </c>
      <c r="V1376" s="7" t="s">
        <v>33</v>
      </c>
      <c r="W1376" s="0" t="s">
        <v>2186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2201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1936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1908</v>
      </c>
      <c r="V1377" s="7" t="s">
        <v>33</v>
      </c>
      <c r="W1377" s="0" t="s">
        <v>2200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2202</v>
      </c>
      <c r="B1378" s="6" t="s">
        <v>49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732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1910</v>
      </c>
      <c r="V1378" s="7" t="s">
        <v>33</v>
      </c>
      <c r="W1378" s="0" t="s">
        <v>2201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2203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1939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1908</v>
      </c>
      <c r="V1379" s="7" t="s">
        <v>33</v>
      </c>
      <c r="W1379" s="0" t="s">
        <v>2200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2204</v>
      </c>
      <c r="B1380" s="6" t="s">
        <v>49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492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1910</v>
      </c>
      <c r="V1380" s="7" t="s">
        <v>33</v>
      </c>
      <c r="W1380" s="0" t="s">
        <v>2203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2205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2206</v>
      </c>
      <c r="M1381" s="0">
        <v>0</v>
      </c>
      <c r="N1381" s="0">
        <v>0</v>
      </c>
      <c r="O1381" s="0">
        <v>0</v>
      </c>
      <c r="P1381" s="0" t="s">
        <v>30</v>
      </c>
      <c r="Q1381" s="0">
        <v>480572.65</v>
      </c>
      <c r="R1381" s="7">
        <v>149205.45</v>
      </c>
      <c r="S1381" s="7">
        <v>0</v>
      </c>
      <c r="T1381" s="7">
        <v>629778.1</v>
      </c>
      <c r="U1381" s="7" t="s">
        <v>44</v>
      </c>
      <c r="V1381" s="7" t="s">
        <v>33</v>
      </c>
      <c r="W1381" s="0" t="s">
        <v>1896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2207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1901</v>
      </c>
      <c r="M1382" s="0">
        <v>0</v>
      </c>
      <c r="N1382" s="0">
        <v>0</v>
      </c>
      <c r="O1382" s="0">
        <v>0</v>
      </c>
      <c r="P1382" s="0" t="s">
        <v>30</v>
      </c>
      <c r="Q1382" s="0">
        <v>480572.65</v>
      </c>
      <c r="R1382" s="7">
        <v>149205.45</v>
      </c>
      <c r="S1382" s="7">
        <v>0</v>
      </c>
      <c r="T1382" s="7">
        <v>629778.1</v>
      </c>
      <c r="U1382" s="7" t="s">
        <v>47</v>
      </c>
      <c r="V1382" s="7" t="s">
        <v>33</v>
      </c>
      <c r="W1382" s="0" t="s">
        <v>2205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2208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2209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51</v>
      </c>
      <c r="V1383" s="7" t="s">
        <v>33</v>
      </c>
      <c r="W1383" s="0" t="s">
        <v>2207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2210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1905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217</v>
      </c>
      <c r="V1384" s="7" t="s">
        <v>33</v>
      </c>
      <c r="W1384" s="0" t="s">
        <v>2208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2211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1907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1908</v>
      </c>
      <c r="V1385" s="7" t="s">
        <v>33</v>
      </c>
      <c r="W1385" s="0" t="s">
        <v>2210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2212</v>
      </c>
      <c r="B1386" s="6" t="s">
        <v>49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594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1910</v>
      </c>
      <c r="V1386" s="7" t="s">
        <v>33</v>
      </c>
      <c r="W1386" s="0" t="s">
        <v>2211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2213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1915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1908</v>
      </c>
      <c r="V1387" s="7" t="s">
        <v>33</v>
      </c>
      <c r="W1387" s="0" t="s">
        <v>2210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2214</v>
      </c>
      <c r="B1388" s="6" t="s">
        <v>49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1948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1910</v>
      </c>
      <c r="V1388" s="7" t="s">
        <v>33</v>
      </c>
      <c r="W1388" s="0" t="s">
        <v>2213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2215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1921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217</v>
      </c>
      <c r="V1389" s="7" t="s">
        <v>33</v>
      </c>
      <c r="W1389" s="0" t="s">
        <v>2208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2216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1923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1908</v>
      </c>
      <c r="V1390" s="7" t="s">
        <v>33</v>
      </c>
      <c r="W1390" s="0" t="s">
        <v>2215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2217</v>
      </c>
      <c r="B1391" s="6" t="s">
        <v>49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1925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1910</v>
      </c>
      <c r="V1391" s="7" t="s">
        <v>33</v>
      </c>
      <c r="W1391" s="0" t="s">
        <v>2216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2218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1934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217</v>
      </c>
      <c r="V1392" s="7" t="s">
        <v>33</v>
      </c>
      <c r="W1392" s="0" t="s">
        <v>2208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2219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1936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1908</v>
      </c>
      <c r="V1393" s="7" t="s">
        <v>33</v>
      </c>
      <c r="W1393" s="0" t="s">
        <v>2218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2220</v>
      </c>
      <c r="B1394" s="6" t="s">
        <v>49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732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1910</v>
      </c>
      <c r="V1394" s="7" t="s">
        <v>33</v>
      </c>
      <c r="W1394" s="0" t="s">
        <v>2219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2221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2222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51</v>
      </c>
      <c r="V1395" s="7" t="s">
        <v>33</v>
      </c>
      <c r="W1395" s="0" t="s">
        <v>2207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2223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1921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217</v>
      </c>
      <c r="V1396" s="7" t="s">
        <v>33</v>
      </c>
      <c r="W1396" s="0" t="s">
        <v>2221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2224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1923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1908</v>
      </c>
      <c r="V1397" s="7" t="s">
        <v>33</v>
      </c>
      <c r="W1397" s="0" t="s">
        <v>2223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2225</v>
      </c>
      <c r="B1398" s="6" t="s">
        <v>49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1925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1910</v>
      </c>
      <c r="V1398" s="7" t="s">
        <v>33</v>
      </c>
      <c r="W1398" s="0" t="s">
        <v>2224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2226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2227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51</v>
      </c>
      <c r="V1399" s="7" t="s">
        <v>33</v>
      </c>
      <c r="W1399" s="0" t="s">
        <v>2207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2228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1905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217</v>
      </c>
      <c r="V1400" s="7" t="s">
        <v>33</v>
      </c>
      <c r="W1400" s="0" t="s">
        <v>2226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2229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2000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1908</v>
      </c>
      <c r="V1401" s="7" t="s">
        <v>33</v>
      </c>
      <c r="W1401" s="0" t="s">
        <v>2228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2230</v>
      </c>
      <c r="B1402" s="6" t="s">
        <v>49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2000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1910</v>
      </c>
      <c r="V1402" s="7" t="s">
        <v>33</v>
      </c>
      <c r="W1402" s="0" t="s">
        <v>2229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2231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2232</v>
      </c>
      <c r="M1403" s="0">
        <v>0</v>
      </c>
      <c r="N1403" s="0">
        <v>0</v>
      </c>
      <c r="O1403" s="0">
        <v>0</v>
      </c>
      <c r="P1403" s="0" t="s">
        <v>30</v>
      </c>
      <c r="Q1403" s="0">
        <v>23872.8</v>
      </c>
      <c r="R1403" s="7">
        <v>0</v>
      </c>
      <c r="S1403" s="7">
        <v>0</v>
      </c>
      <c r="T1403" s="7">
        <v>23872.8</v>
      </c>
      <c r="U1403" s="7" t="s">
        <v>51</v>
      </c>
      <c r="V1403" s="7" t="s">
        <v>33</v>
      </c>
      <c r="W1403" s="0" t="s">
        <v>2207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2233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1905</v>
      </c>
      <c r="M1404" s="0">
        <v>0</v>
      </c>
      <c r="N1404" s="0">
        <v>0</v>
      </c>
      <c r="O1404" s="0">
        <v>0</v>
      </c>
      <c r="P1404" s="0" t="s">
        <v>30</v>
      </c>
      <c r="Q1404" s="0">
        <v>23872.8</v>
      </c>
      <c r="R1404" s="7">
        <v>0</v>
      </c>
      <c r="S1404" s="7">
        <v>0</v>
      </c>
      <c r="T1404" s="7">
        <v>23872.8</v>
      </c>
      <c r="U1404" s="7" t="s">
        <v>217</v>
      </c>
      <c r="V1404" s="7" t="s">
        <v>33</v>
      </c>
      <c r="W1404" s="0" t="s">
        <v>2231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2234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1907</v>
      </c>
      <c r="M1405" s="0">
        <v>0</v>
      </c>
      <c r="N1405" s="0">
        <v>0</v>
      </c>
      <c r="O1405" s="0">
        <v>0</v>
      </c>
      <c r="P1405" s="0" t="s">
        <v>30</v>
      </c>
      <c r="Q1405" s="0">
        <v>23872.8</v>
      </c>
      <c r="R1405" s="7">
        <v>0</v>
      </c>
      <c r="S1405" s="7">
        <v>0</v>
      </c>
      <c r="T1405" s="7">
        <v>23872.8</v>
      </c>
      <c r="U1405" s="7" t="s">
        <v>1908</v>
      </c>
      <c r="V1405" s="7" t="s">
        <v>33</v>
      </c>
      <c r="W1405" s="0" t="s">
        <v>2233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2235</v>
      </c>
      <c r="B1406" s="6" t="s">
        <v>49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594</v>
      </c>
      <c r="M1406" s="0">
        <v>0</v>
      </c>
      <c r="N1406" s="0">
        <v>0</v>
      </c>
      <c r="O1406" s="0">
        <v>0</v>
      </c>
      <c r="P1406" s="0" t="s">
        <v>30</v>
      </c>
      <c r="Q1406" s="0">
        <v>23872.8</v>
      </c>
      <c r="R1406" s="7">
        <v>0</v>
      </c>
      <c r="S1406" s="7">
        <v>0</v>
      </c>
      <c r="T1406" s="7">
        <v>23872.8</v>
      </c>
      <c r="U1406" s="7" t="s">
        <v>1910</v>
      </c>
      <c r="V1406" s="7" t="s">
        <v>33</v>
      </c>
      <c r="W1406" s="0" t="s">
        <v>2234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2236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2237</v>
      </c>
      <c r="M1407" s="0">
        <v>0</v>
      </c>
      <c r="N1407" s="0">
        <v>0</v>
      </c>
      <c r="O1407" s="0">
        <v>0</v>
      </c>
      <c r="P1407" s="0" t="s">
        <v>30</v>
      </c>
      <c r="Q1407" s="0">
        <v>19159.11</v>
      </c>
      <c r="R1407" s="7">
        <v>0</v>
      </c>
      <c r="S1407" s="7">
        <v>0</v>
      </c>
      <c r="T1407" s="7">
        <v>19159.11</v>
      </c>
      <c r="U1407" s="7" t="s">
        <v>51</v>
      </c>
      <c r="V1407" s="7" t="s">
        <v>33</v>
      </c>
      <c r="W1407" s="0" t="s">
        <v>2207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2238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1905</v>
      </c>
      <c r="M1408" s="0">
        <v>0</v>
      </c>
      <c r="N1408" s="0">
        <v>0</v>
      </c>
      <c r="O1408" s="0">
        <v>0</v>
      </c>
      <c r="P1408" s="0" t="s">
        <v>30</v>
      </c>
      <c r="Q1408" s="0">
        <v>10246.87</v>
      </c>
      <c r="R1408" s="7">
        <v>0</v>
      </c>
      <c r="S1408" s="7">
        <v>0</v>
      </c>
      <c r="T1408" s="7">
        <v>10246.87</v>
      </c>
      <c r="U1408" s="7" t="s">
        <v>217</v>
      </c>
      <c r="V1408" s="7" t="s">
        <v>33</v>
      </c>
      <c r="W1408" s="0" t="s">
        <v>2236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2239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1907</v>
      </c>
      <c r="M1409" s="0">
        <v>0</v>
      </c>
      <c r="N1409" s="0">
        <v>0</v>
      </c>
      <c r="O1409" s="0">
        <v>0</v>
      </c>
      <c r="P1409" s="0" t="s">
        <v>30</v>
      </c>
      <c r="Q1409" s="0">
        <v>6236.4</v>
      </c>
      <c r="R1409" s="7">
        <v>0</v>
      </c>
      <c r="S1409" s="7">
        <v>0</v>
      </c>
      <c r="T1409" s="7">
        <v>6236.4</v>
      </c>
      <c r="U1409" s="7" t="s">
        <v>1908</v>
      </c>
      <c r="V1409" s="7" t="s">
        <v>33</v>
      </c>
      <c r="W1409" s="0" t="s">
        <v>2238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2240</v>
      </c>
      <c r="B1410" s="6" t="s">
        <v>49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594</v>
      </c>
      <c r="M1410" s="0">
        <v>0</v>
      </c>
      <c r="N1410" s="0">
        <v>0</v>
      </c>
      <c r="O1410" s="0">
        <v>0</v>
      </c>
      <c r="P1410" s="0" t="s">
        <v>30</v>
      </c>
      <c r="Q1410" s="0">
        <v>6236.4</v>
      </c>
      <c r="R1410" s="7">
        <v>0</v>
      </c>
      <c r="S1410" s="7">
        <v>0</v>
      </c>
      <c r="T1410" s="7">
        <v>6236.4</v>
      </c>
      <c r="U1410" s="7" t="s">
        <v>1910</v>
      </c>
      <c r="V1410" s="7" t="s">
        <v>33</v>
      </c>
      <c r="W1410" s="0" t="s">
        <v>2239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2241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1915</v>
      </c>
      <c r="M1411" s="0">
        <v>0</v>
      </c>
      <c r="N1411" s="0">
        <v>0</v>
      </c>
      <c r="O1411" s="0">
        <v>0</v>
      </c>
      <c r="P1411" s="0" t="s">
        <v>30</v>
      </c>
      <c r="Q1411" s="0">
        <v>4010.47</v>
      </c>
      <c r="R1411" s="7">
        <v>0</v>
      </c>
      <c r="S1411" s="7">
        <v>0</v>
      </c>
      <c r="T1411" s="7">
        <v>4010.47</v>
      </c>
      <c r="U1411" s="7" t="s">
        <v>1908</v>
      </c>
      <c r="V1411" s="7" t="s">
        <v>33</v>
      </c>
      <c r="W1411" s="0" t="s">
        <v>2238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2242</v>
      </c>
      <c r="B1412" s="6" t="s">
        <v>49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725</v>
      </c>
      <c r="M1412" s="0">
        <v>0</v>
      </c>
      <c r="N1412" s="0">
        <v>0</v>
      </c>
      <c r="O1412" s="0">
        <v>0</v>
      </c>
      <c r="P1412" s="0" t="s">
        <v>30</v>
      </c>
      <c r="Q1412" s="0">
        <v>4010.47</v>
      </c>
      <c r="R1412" s="7">
        <v>0</v>
      </c>
      <c r="S1412" s="7">
        <v>0</v>
      </c>
      <c r="T1412" s="7">
        <v>4010.47</v>
      </c>
      <c r="U1412" s="7" t="s">
        <v>1910</v>
      </c>
      <c r="V1412" s="7" t="s">
        <v>33</v>
      </c>
      <c r="W1412" s="0" t="s">
        <v>2241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2243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1918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0</v>
      </c>
      <c r="T1413" s="7">
        <v>0</v>
      </c>
      <c r="U1413" s="7" t="s">
        <v>1908</v>
      </c>
      <c r="V1413" s="7" t="s">
        <v>33</v>
      </c>
      <c r="W1413" s="0" t="s">
        <v>2238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2244</v>
      </c>
      <c r="B1414" s="6" t="s">
        <v>49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1918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0</v>
      </c>
      <c r="S1414" s="7">
        <v>0</v>
      </c>
      <c r="T1414" s="7">
        <v>0</v>
      </c>
      <c r="U1414" s="7" t="s">
        <v>1910</v>
      </c>
      <c r="V1414" s="7" t="s">
        <v>33</v>
      </c>
      <c r="W1414" s="0" t="s">
        <v>2243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2245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1921</v>
      </c>
      <c r="M1415" s="0">
        <v>0</v>
      </c>
      <c r="N1415" s="0">
        <v>0</v>
      </c>
      <c r="O1415" s="0">
        <v>0</v>
      </c>
      <c r="P1415" s="0" t="s">
        <v>30</v>
      </c>
      <c r="Q1415" s="0">
        <v>4940.36</v>
      </c>
      <c r="R1415" s="7">
        <v>0</v>
      </c>
      <c r="S1415" s="7">
        <v>0</v>
      </c>
      <c r="T1415" s="7">
        <v>4940.36</v>
      </c>
      <c r="U1415" s="7" t="s">
        <v>217</v>
      </c>
      <c r="V1415" s="7" t="s">
        <v>33</v>
      </c>
      <c r="W1415" s="0" t="s">
        <v>2236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2246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1923</v>
      </c>
      <c r="M1416" s="0">
        <v>0</v>
      </c>
      <c r="N1416" s="0">
        <v>0</v>
      </c>
      <c r="O1416" s="0">
        <v>0</v>
      </c>
      <c r="P1416" s="0" t="s">
        <v>30</v>
      </c>
      <c r="Q1416" s="0">
        <v>4940.36</v>
      </c>
      <c r="R1416" s="7">
        <v>0</v>
      </c>
      <c r="S1416" s="7">
        <v>0</v>
      </c>
      <c r="T1416" s="7">
        <v>4940.36</v>
      </c>
      <c r="U1416" s="7" t="s">
        <v>1908</v>
      </c>
      <c r="V1416" s="7" t="s">
        <v>33</v>
      </c>
      <c r="W1416" s="0" t="s">
        <v>2245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2247</v>
      </c>
      <c r="B1417" s="6" t="s">
        <v>49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1925</v>
      </c>
      <c r="M1417" s="0">
        <v>0</v>
      </c>
      <c r="N1417" s="0">
        <v>0</v>
      </c>
      <c r="O1417" s="0">
        <v>0</v>
      </c>
      <c r="P1417" s="0" t="s">
        <v>30</v>
      </c>
      <c r="Q1417" s="0">
        <v>4940.36</v>
      </c>
      <c r="R1417" s="7">
        <v>0</v>
      </c>
      <c r="S1417" s="7">
        <v>0</v>
      </c>
      <c r="T1417" s="7">
        <v>4940.36</v>
      </c>
      <c r="U1417" s="7" t="s">
        <v>1910</v>
      </c>
      <c r="V1417" s="7" t="s">
        <v>33</v>
      </c>
      <c r="W1417" s="0" t="s">
        <v>2246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2248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1927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1908</v>
      </c>
      <c r="V1418" s="7" t="s">
        <v>33</v>
      </c>
      <c r="W1418" s="0" t="s">
        <v>2245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2249</v>
      </c>
      <c r="B1419" s="6" t="s">
        <v>49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1929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1910</v>
      </c>
      <c r="V1419" s="7" t="s">
        <v>33</v>
      </c>
      <c r="W1419" s="0" t="s">
        <v>2248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2250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1931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1908</v>
      </c>
      <c r="V1420" s="7" t="s">
        <v>33</v>
      </c>
      <c r="W1420" s="0" t="s">
        <v>2245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2251</v>
      </c>
      <c r="B1421" s="6" t="s">
        <v>49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721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1910</v>
      </c>
      <c r="V1421" s="7" t="s">
        <v>33</v>
      </c>
      <c r="W1421" s="0" t="s">
        <v>2250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2252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1934</v>
      </c>
      <c r="M1422" s="0">
        <v>0</v>
      </c>
      <c r="N1422" s="0">
        <v>0</v>
      </c>
      <c r="O1422" s="0">
        <v>0</v>
      </c>
      <c r="P1422" s="0" t="s">
        <v>30</v>
      </c>
      <c r="Q1422" s="0">
        <v>3971.88</v>
      </c>
      <c r="R1422" s="7">
        <v>0</v>
      </c>
      <c r="S1422" s="7">
        <v>0</v>
      </c>
      <c r="T1422" s="7">
        <v>3971.88</v>
      </c>
      <c r="U1422" s="7" t="s">
        <v>217</v>
      </c>
      <c r="V1422" s="7" t="s">
        <v>33</v>
      </c>
      <c r="W1422" s="0" t="s">
        <v>2236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2253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1936</v>
      </c>
      <c r="M1423" s="0">
        <v>0</v>
      </c>
      <c r="N1423" s="0">
        <v>0</v>
      </c>
      <c r="O1423" s="0">
        <v>0</v>
      </c>
      <c r="P1423" s="0" t="s">
        <v>30</v>
      </c>
      <c r="Q1423" s="0">
        <v>3971.88</v>
      </c>
      <c r="R1423" s="7">
        <v>0</v>
      </c>
      <c r="S1423" s="7">
        <v>0</v>
      </c>
      <c r="T1423" s="7">
        <v>3971.88</v>
      </c>
      <c r="U1423" s="7" t="s">
        <v>1908</v>
      </c>
      <c r="V1423" s="7" t="s">
        <v>33</v>
      </c>
      <c r="W1423" s="0" t="s">
        <v>2252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2254</v>
      </c>
      <c r="B1424" s="6" t="s">
        <v>49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732</v>
      </c>
      <c r="M1424" s="0">
        <v>0</v>
      </c>
      <c r="N1424" s="0">
        <v>0</v>
      </c>
      <c r="O1424" s="0">
        <v>0</v>
      </c>
      <c r="P1424" s="0" t="s">
        <v>30</v>
      </c>
      <c r="Q1424" s="0">
        <v>3971.88</v>
      </c>
      <c r="R1424" s="7">
        <v>0</v>
      </c>
      <c r="S1424" s="7">
        <v>0</v>
      </c>
      <c r="T1424" s="7">
        <v>3971.88</v>
      </c>
      <c r="U1424" s="7" t="s">
        <v>1910</v>
      </c>
      <c r="V1424" s="7" t="s">
        <v>33</v>
      </c>
      <c r="W1424" s="0" t="s">
        <v>2253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2255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1939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1908</v>
      </c>
      <c r="V1425" s="7" t="s">
        <v>33</v>
      </c>
      <c r="W1425" s="0" t="s">
        <v>2252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2256</v>
      </c>
      <c r="B1426" s="6" t="s">
        <v>49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492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1910</v>
      </c>
      <c r="V1426" s="7" t="s">
        <v>33</v>
      </c>
      <c r="W1426" s="0" t="s">
        <v>2255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2257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2258</v>
      </c>
      <c r="M1427" s="0">
        <v>0</v>
      </c>
      <c r="N1427" s="0">
        <v>0</v>
      </c>
      <c r="O1427" s="0">
        <v>0</v>
      </c>
      <c r="P1427" s="0" t="s">
        <v>30</v>
      </c>
      <c r="Q1427" s="0">
        <v>34134.66</v>
      </c>
      <c r="R1427" s="7">
        <v>4876.38</v>
      </c>
      <c r="S1427" s="7">
        <v>0</v>
      </c>
      <c r="T1427" s="7">
        <v>39011.04</v>
      </c>
      <c r="U1427" s="7" t="s">
        <v>51</v>
      </c>
      <c r="V1427" s="7" t="s">
        <v>33</v>
      </c>
      <c r="W1427" s="0" t="s">
        <v>2207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2259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1905</v>
      </c>
      <c r="M1428" s="0">
        <v>0</v>
      </c>
      <c r="N1428" s="0">
        <v>0</v>
      </c>
      <c r="O1428" s="0">
        <v>0</v>
      </c>
      <c r="P1428" s="0" t="s">
        <v>30</v>
      </c>
      <c r="Q1428" s="0">
        <v>12507.6</v>
      </c>
      <c r="R1428" s="7">
        <v>1786.8</v>
      </c>
      <c r="S1428" s="7">
        <v>0</v>
      </c>
      <c r="T1428" s="7">
        <v>14294.4</v>
      </c>
      <c r="U1428" s="7" t="s">
        <v>217</v>
      </c>
      <c r="V1428" s="7" t="s">
        <v>33</v>
      </c>
      <c r="W1428" s="0" t="s">
        <v>2257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2260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1907</v>
      </c>
      <c r="M1429" s="0">
        <v>0</v>
      </c>
      <c r="N1429" s="0">
        <v>0</v>
      </c>
      <c r="O1429" s="0">
        <v>0</v>
      </c>
      <c r="P1429" s="0" t="s">
        <v>30</v>
      </c>
      <c r="Q1429" s="0">
        <v>12507.6</v>
      </c>
      <c r="R1429" s="7">
        <v>1786.8</v>
      </c>
      <c r="S1429" s="7">
        <v>0</v>
      </c>
      <c r="T1429" s="7">
        <v>14294.4</v>
      </c>
      <c r="U1429" s="7" t="s">
        <v>1908</v>
      </c>
      <c r="V1429" s="7" t="s">
        <v>33</v>
      </c>
      <c r="W1429" s="0" t="s">
        <v>2259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2261</v>
      </c>
      <c r="B1430" s="6" t="s">
        <v>49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594</v>
      </c>
      <c r="M1430" s="0">
        <v>0</v>
      </c>
      <c r="N1430" s="0">
        <v>0</v>
      </c>
      <c r="O1430" s="0">
        <v>0</v>
      </c>
      <c r="P1430" s="0" t="s">
        <v>30</v>
      </c>
      <c r="Q1430" s="0">
        <v>12507.6</v>
      </c>
      <c r="R1430" s="7">
        <v>1786.8</v>
      </c>
      <c r="S1430" s="7">
        <v>0</v>
      </c>
      <c r="T1430" s="7">
        <v>14294.4</v>
      </c>
      <c r="U1430" s="7" t="s">
        <v>1910</v>
      </c>
      <c r="V1430" s="7" t="s">
        <v>33</v>
      </c>
      <c r="W1430" s="0" t="s">
        <v>2260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2261</v>
      </c>
      <c r="B1431" s="6" t="s">
        <v>30</v>
      </c>
      <c r="C1431" s="6" t="s">
        <v>30</v>
      </c>
      <c r="D1431" s="6">
        <v>2022</v>
      </c>
      <c r="E1431" s="6">
        <v>12</v>
      </c>
      <c r="F1431" s="6" t="s">
        <v>33</v>
      </c>
      <c r="G1431" s="6" t="s">
        <v>71</v>
      </c>
      <c r="H1431" s="6">
        <v>15</v>
      </c>
      <c r="I1431" s="6">
        <v>0</v>
      </c>
      <c r="J1431" s="10">
        <v>44897</v>
      </c>
      <c r="K1431" s="10" t="s">
        <v>86</v>
      </c>
      <c r="L1431" s="0" t="s">
        <v>1911</v>
      </c>
      <c r="M1431" s="0">
        <v>3381</v>
      </c>
      <c r="N1431" s="0">
        <v>2</v>
      </c>
      <c r="O1431" s="0">
        <v>0</v>
      </c>
      <c r="P1431" s="0" t="s">
        <v>137</v>
      </c>
      <c r="Q1431" s="0">
        <v>0</v>
      </c>
      <c r="R1431" s="7">
        <v>595.6</v>
      </c>
      <c r="S1431" s="7">
        <v>0</v>
      </c>
      <c r="T1431" s="7">
        <v>0</v>
      </c>
      <c r="U1431" s="7" t="s">
        <v>1910</v>
      </c>
      <c r="V1431" s="7" t="s">
        <v>33</v>
      </c>
      <c r="W1431" s="0" t="s">
        <v>2260</v>
      </c>
      <c r="X1431" s="0" t="s">
        <v>30</v>
      </c>
      <c r="Y1431" s="0" t="s">
        <v>137</v>
      </c>
      <c r="Z1431" s="7" t="s">
        <v>35</v>
      </c>
      <c r="AA1431" s="7" t="s">
        <v>73</v>
      </c>
      <c r="AB1431" s="0" t="s">
        <v>30</v>
      </c>
    </row>
    <row r="1432">
      <c r="A1432" s="6" t="s">
        <v>2261</v>
      </c>
      <c r="B1432" s="6" t="s">
        <v>30</v>
      </c>
      <c r="C1432" s="6" t="s">
        <v>30</v>
      </c>
      <c r="D1432" s="6">
        <v>2022</v>
      </c>
      <c r="E1432" s="6">
        <v>12</v>
      </c>
      <c r="F1432" s="6" t="s">
        <v>33</v>
      </c>
      <c r="G1432" s="6" t="s">
        <v>71</v>
      </c>
      <c r="H1432" s="6">
        <v>16</v>
      </c>
      <c r="I1432" s="6">
        <v>0</v>
      </c>
      <c r="J1432" s="10">
        <v>44908</v>
      </c>
      <c r="K1432" s="10" t="s">
        <v>87</v>
      </c>
      <c r="L1432" s="0" t="s">
        <v>1912</v>
      </c>
      <c r="M1432" s="0">
        <v>3382</v>
      </c>
      <c r="N1432" s="0">
        <v>2</v>
      </c>
      <c r="O1432" s="0">
        <v>0</v>
      </c>
      <c r="P1432" s="0" t="s">
        <v>137</v>
      </c>
      <c r="Q1432" s="0">
        <v>0</v>
      </c>
      <c r="R1432" s="7">
        <v>595.6</v>
      </c>
      <c r="S1432" s="7">
        <v>0</v>
      </c>
      <c r="T1432" s="7">
        <v>0</v>
      </c>
      <c r="U1432" s="7" t="s">
        <v>1910</v>
      </c>
      <c r="V1432" s="7" t="s">
        <v>33</v>
      </c>
      <c r="W1432" s="0" t="s">
        <v>2260</v>
      </c>
      <c r="X1432" s="0" t="s">
        <v>30</v>
      </c>
      <c r="Y1432" s="0" t="s">
        <v>137</v>
      </c>
      <c r="Z1432" s="7" t="s">
        <v>35</v>
      </c>
      <c r="AA1432" s="7" t="s">
        <v>73</v>
      </c>
      <c r="AB1432" s="0" t="s">
        <v>30</v>
      </c>
    </row>
    <row r="1433">
      <c r="A1433" s="6" t="s">
        <v>2261</v>
      </c>
      <c r="B1433" s="6" t="s">
        <v>30</v>
      </c>
      <c r="C1433" s="6" t="s">
        <v>30</v>
      </c>
      <c r="D1433" s="6">
        <v>2022</v>
      </c>
      <c r="E1433" s="6">
        <v>12</v>
      </c>
      <c r="F1433" s="6" t="s">
        <v>33</v>
      </c>
      <c r="G1433" s="6" t="s">
        <v>71</v>
      </c>
      <c r="H1433" s="6">
        <v>20</v>
      </c>
      <c r="I1433" s="6">
        <v>0</v>
      </c>
      <c r="J1433" s="10">
        <v>44924</v>
      </c>
      <c r="K1433" s="10" t="s">
        <v>91</v>
      </c>
      <c r="L1433" s="0" t="s">
        <v>1913</v>
      </c>
      <c r="M1433" s="0">
        <v>3383</v>
      </c>
      <c r="N1433" s="0">
        <v>2</v>
      </c>
      <c r="O1433" s="0">
        <v>0</v>
      </c>
      <c r="P1433" s="0" t="s">
        <v>137</v>
      </c>
      <c r="Q1433" s="0">
        <v>0</v>
      </c>
      <c r="R1433" s="7">
        <v>595.6</v>
      </c>
      <c r="S1433" s="7">
        <v>0</v>
      </c>
      <c r="T1433" s="7">
        <v>0</v>
      </c>
      <c r="U1433" s="7" t="s">
        <v>1910</v>
      </c>
      <c r="V1433" s="7" t="s">
        <v>33</v>
      </c>
      <c r="W1433" s="0" t="s">
        <v>2260</v>
      </c>
      <c r="X1433" s="0" t="s">
        <v>30</v>
      </c>
      <c r="Y1433" s="0" t="s">
        <v>137</v>
      </c>
      <c r="Z1433" s="7" t="s">
        <v>35</v>
      </c>
      <c r="AA1433" s="7" t="s">
        <v>73</v>
      </c>
      <c r="AB1433" s="0" t="s">
        <v>30</v>
      </c>
    </row>
    <row r="1434">
      <c r="A1434" s="6" t="s">
        <v>2262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1921</v>
      </c>
      <c r="M1434" s="0">
        <v>0</v>
      </c>
      <c r="N1434" s="0">
        <v>0</v>
      </c>
      <c r="O1434" s="0">
        <v>0</v>
      </c>
      <c r="P1434" s="0" t="s">
        <v>30</v>
      </c>
      <c r="Q1434" s="0">
        <v>15543.15</v>
      </c>
      <c r="R1434" s="7">
        <v>2220.45</v>
      </c>
      <c r="S1434" s="7">
        <v>0</v>
      </c>
      <c r="T1434" s="7">
        <v>17763.6</v>
      </c>
      <c r="U1434" s="7" t="s">
        <v>217</v>
      </c>
      <c r="V1434" s="7" t="s">
        <v>33</v>
      </c>
      <c r="W1434" s="0" t="s">
        <v>2257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2263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1923</v>
      </c>
      <c r="M1435" s="0">
        <v>0</v>
      </c>
      <c r="N1435" s="0">
        <v>0</v>
      </c>
      <c r="O1435" s="0">
        <v>0</v>
      </c>
      <c r="P1435" s="0" t="s">
        <v>30</v>
      </c>
      <c r="Q1435" s="0">
        <v>15543.15</v>
      </c>
      <c r="R1435" s="7">
        <v>2220.45</v>
      </c>
      <c r="S1435" s="7">
        <v>0</v>
      </c>
      <c r="T1435" s="7">
        <v>17763.6</v>
      </c>
      <c r="U1435" s="7" t="s">
        <v>1908</v>
      </c>
      <c r="V1435" s="7" t="s">
        <v>33</v>
      </c>
      <c r="W1435" s="0" t="s">
        <v>2262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2264</v>
      </c>
      <c r="B1436" s="6" t="s">
        <v>49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1925</v>
      </c>
      <c r="M1436" s="0">
        <v>0</v>
      </c>
      <c r="N1436" s="0">
        <v>0</v>
      </c>
      <c r="O1436" s="0">
        <v>0</v>
      </c>
      <c r="P1436" s="0" t="s">
        <v>30</v>
      </c>
      <c r="Q1436" s="0">
        <v>15543.15</v>
      </c>
      <c r="R1436" s="7">
        <v>2220.45</v>
      </c>
      <c r="S1436" s="7">
        <v>0</v>
      </c>
      <c r="T1436" s="7">
        <v>17763.6</v>
      </c>
      <c r="U1436" s="7" t="s">
        <v>1910</v>
      </c>
      <c r="V1436" s="7" t="s">
        <v>33</v>
      </c>
      <c r="W1436" s="0" t="s">
        <v>2263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2264</v>
      </c>
      <c r="B1437" s="6" t="s">
        <v>30</v>
      </c>
      <c r="C1437" s="6" t="s">
        <v>30</v>
      </c>
      <c r="D1437" s="6">
        <v>2022</v>
      </c>
      <c r="E1437" s="6">
        <v>12</v>
      </c>
      <c r="F1437" s="6" t="s">
        <v>33</v>
      </c>
      <c r="G1437" s="6" t="s">
        <v>71</v>
      </c>
      <c r="H1437" s="6">
        <v>15</v>
      </c>
      <c r="I1437" s="6">
        <v>0</v>
      </c>
      <c r="J1437" s="10">
        <v>44897</v>
      </c>
      <c r="K1437" s="10" t="s">
        <v>86</v>
      </c>
      <c r="L1437" s="0" t="s">
        <v>1911</v>
      </c>
      <c r="M1437" s="0">
        <v>3381</v>
      </c>
      <c r="N1437" s="0">
        <v>7</v>
      </c>
      <c r="O1437" s="0">
        <v>0</v>
      </c>
      <c r="P1437" s="0" t="s">
        <v>137</v>
      </c>
      <c r="Q1437" s="0">
        <v>0</v>
      </c>
      <c r="R1437" s="7">
        <v>740.15</v>
      </c>
      <c r="S1437" s="7">
        <v>0</v>
      </c>
      <c r="T1437" s="7">
        <v>0</v>
      </c>
      <c r="U1437" s="7" t="s">
        <v>1910</v>
      </c>
      <c r="V1437" s="7" t="s">
        <v>33</v>
      </c>
      <c r="W1437" s="0" t="s">
        <v>2263</v>
      </c>
      <c r="X1437" s="0" t="s">
        <v>30</v>
      </c>
      <c r="Y1437" s="0" t="s">
        <v>137</v>
      </c>
      <c r="Z1437" s="7" t="s">
        <v>35</v>
      </c>
      <c r="AA1437" s="7" t="s">
        <v>73</v>
      </c>
      <c r="AB1437" s="0" t="s">
        <v>30</v>
      </c>
    </row>
    <row r="1438">
      <c r="A1438" s="6" t="s">
        <v>2264</v>
      </c>
      <c r="B1438" s="6" t="s">
        <v>30</v>
      </c>
      <c r="C1438" s="6" t="s">
        <v>30</v>
      </c>
      <c r="D1438" s="6">
        <v>2022</v>
      </c>
      <c r="E1438" s="6">
        <v>12</v>
      </c>
      <c r="F1438" s="6" t="s">
        <v>33</v>
      </c>
      <c r="G1438" s="6" t="s">
        <v>71</v>
      </c>
      <c r="H1438" s="6">
        <v>16</v>
      </c>
      <c r="I1438" s="6">
        <v>0</v>
      </c>
      <c r="J1438" s="10">
        <v>44908</v>
      </c>
      <c r="K1438" s="10" t="s">
        <v>87</v>
      </c>
      <c r="L1438" s="0" t="s">
        <v>1912</v>
      </c>
      <c r="M1438" s="0">
        <v>3382</v>
      </c>
      <c r="N1438" s="0">
        <v>7</v>
      </c>
      <c r="O1438" s="0">
        <v>0</v>
      </c>
      <c r="P1438" s="0" t="s">
        <v>137</v>
      </c>
      <c r="Q1438" s="0">
        <v>0</v>
      </c>
      <c r="R1438" s="7">
        <v>740.15</v>
      </c>
      <c r="S1438" s="7">
        <v>0</v>
      </c>
      <c r="T1438" s="7">
        <v>0</v>
      </c>
      <c r="U1438" s="7" t="s">
        <v>1910</v>
      </c>
      <c r="V1438" s="7" t="s">
        <v>33</v>
      </c>
      <c r="W1438" s="0" t="s">
        <v>2263</v>
      </c>
      <c r="X1438" s="0" t="s">
        <v>30</v>
      </c>
      <c r="Y1438" s="0" t="s">
        <v>137</v>
      </c>
      <c r="Z1438" s="7" t="s">
        <v>35</v>
      </c>
      <c r="AA1438" s="7" t="s">
        <v>73</v>
      </c>
      <c r="AB1438" s="0" t="s">
        <v>30</v>
      </c>
    </row>
    <row r="1439">
      <c r="A1439" s="6" t="s">
        <v>2264</v>
      </c>
      <c r="B1439" s="6" t="s">
        <v>30</v>
      </c>
      <c r="C1439" s="6" t="s">
        <v>30</v>
      </c>
      <c r="D1439" s="6">
        <v>2022</v>
      </c>
      <c r="E1439" s="6">
        <v>12</v>
      </c>
      <c r="F1439" s="6" t="s">
        <v>33</v>
      </c>
      <c r="G1439" s="6" t="s">
        <v>71</v>
      </c>
      <c r="H1439" s="6">
        <v>20</v>
      </c>
      <c r="I1439" s="6">
        <v>0</v>
      </c>
      <c r="J1439" s="10">
        <v>44924</v>
      </c>
      <c r="K1439" s="10" t="s">
        <v>91</v>
      </c>
      <c r="L1439" s="0" t="s">
        <v>1913</v>
      </c>
      <c r="M1439" s="0">
        <v>3383</v>
      </c>
      <c r="N1439" s="0">
        <v>7</v>
      </c>
      <c r="O1439" s="0">
        <v>0</v>
      </c>
      <c r="P1439" s="0" t="s">
        <v>137</v>
      </c>
      <c r="Q1439" s="0">
        <v>0</v>
      </c>
      <c r="R1439" s="7">
        <v>740.15</v>
      </c>
      <c r="S1439" s="7">
        <v>0</v>
      </c>
      <c r="T1439" s="7">
        <v>0</v>
      </c>
      <c r="U1439" s="7" t="s">
        <v>1910</v>
      </c>
      <c r="V1439" s="7" t="s">
        <v>33</v>
      </c>
      <c r="W1439" s="0" t="s">
        <v>2263</v>
      </c>
      <c r="X1439" s="0" t="s">
        <v>30</v>
      </c>
      <c r="Y1439" s="0" t="s">
        <v>137</v>
      </c>
      <c r="Z1439" s="7" t="s">
        <v>35</v>
      </c>
      <c r="AA1439" s="7" t="s">
        <v>73</v>
      </c>
      <c r="AB1439" s="0" t="s">
        <v>30</v>
      </c>
    </row>
    <row r="1440">
      <c r="A1440" s="6" t="s">
        <v>2265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1927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1908</v>
      </c>
      <c r="V1440" s="7" t="s">
        <v>33</v>
      </c>
      <c r="W1440" s="0" t="s">
        <v>2262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2266</v>
      </c>
      <c r="B1441" s="6" t="s">
        <v>49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1929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1910</v>
      </c>
      <c r="V1441" s="7" t="s">
        <v>33</v>
      </c>
      <c r="W1441" s="0" t="s">
        <v>2265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2267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1931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1908</v>
      </c>
      <c r="V1442" s="7" t="s">
        <v>33</v>
      </c>
      <c r="W1442" s="0" t="s">
        <v>2262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2268</v>
      </c>
      <c r="B1443" s="6" t="s">
        <v>49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721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1910</v>
      </c>
      <c r="V1443" s="7" t="s">
        <v>33</v>
      </c>
      <c r="W1443" s="0" t="s">
        <v>2267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2269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1934</v>
      </c>
      <c r="M1444" s="0">
        <v>0</v>
      </c>
      <c r="N1444" s="0">
        <v>0</v>
      </c>
      <c r="O1444" s="0">
        <v>0</v>
      </c>
      <c r="P1444" s="0" t="s">
        <v>30</v>
      </c>
      <c r="Q1444" s="0">
        <v>6083.91</v>
      </c>
      <c r="R1444" s="7">
        <v>869.13</v>
      </c>
      <c r="S1444" s="7">
        <v>0</v>
      </c>
      <c r="T1444" s="7">
        <v>6953.04</v>
      </c>
      <c r="U1444" s="7" t="s">
        <v>217</v>
      </c>
      <c r="V1444" s="7" t="s">
        <v>33</v>
      </c>
      <c r="W1444" s="0" t="s">
        <v>2257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2270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1936</v>
      </c>
      <c r="M1445" s="0">
        <v>0</v>
      </c>
      <c r="N1445" s="0">
        <v>0</v>
      </c>
      <c r="O1445" s="0">
        <v>0</v>
      </c>
      <c r="P1445" s="0" t="s">
        <v>30</v>
      </c>
      <c r="Q1445" s="0">
        <v>3014.55</v>
      </c>
      <c r="R1445" s="7">
        <v>430.65</v>
      </c>
      <c r="S1445" s="7">
        <v>0</v>
      </c>
      <c r="T1445" s="7">
        <v>3445.2</v>
      </c>
      <c r="U1445" s="7" t="s">
        <v>1908</v>
      </c>
      <c r="V1445" s="7" t="s">
        <v>33</v>
      </c>
      <c r="W1445" s="0" t="s">
        <v>2269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2271</v>
      </c>
      <c r="B1446" s="6" t="s">
        <v>49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732</v>
      </c>
      <c r="M1446" s="0">
        <v>0</v>
      </c>
      <c r="N1446" s="0">
        <v>0</v>
      </c>
      <c r="O1446" s="0">
        <v>0</v>
      </c>
      <c r="P1446" s="0" t="s">
        <v>30</v>
      </c>
      <c r="Q1446" s="0">
        <v>3014.55</v>
      </c>
      <c r="R1446" s="7">
        <v>430.65</v>
      </c>
      <c r="S1446" s="7">
        <v>0</v>
      </c>
      <c r="T1446" s="7">
        <v>3445.2</v>
      </c>
      <c r="U1446" s="7" t="s">
        <v>1910</v>
      </c>
      <c r="V1446" s="7" t="s">
        <v>33</v>
      </c>
      <c r="W1446" s="0" t="s">
        <v>2270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2271</v>
      </c>
      <c r="B1447" s="6" t="s">
        <v>30</v>
      </c>
      <c r="C1447" s="6" t="s">
        <v>30</v>
      </c>
      <c r="D1447" s="6">
        <v>2022</v>
      </c>
      <c r="E1447" s="6">
        <v>12</v>
      </c>
      <c r="F1447" s="6" t="s">
        <v>33</v>
      </c>
      <c r="G1447" s="6" t="s">
        <v>71</v>
      </c>
      <c r="H1447" s="6">
        <v>15</v>
      </c>
      <c r="I1447" s="6">
        <v>0</v>
      </c>
      <c r="J1447" s="10">
        <v>44897</v>
      </c>
      <c r="K1447" s="10" t="s">
        <v>86</v>
      </c>
      <c r="L1447" s="0" t="s">
        <v>1911</v>
      </c>
      <c r="M1447" s="0">
        <v>3381</v>
      </c>
      <c r="N1447" s="0">
        <v>5</v>
      </c>
      <c r="O1447" s="0">
        <v>0</v>
      </c>
      <c r="P1447" s="0" t="s">
        <v>137</v>
      </c>
      <c r="Q1447" s="0">
        <v>0</v>
      </c>
      <c r="R1447" s="7">
        <v>143.55</v>
      </c>
      <c r="S1447" s="7">
        <v>0</v>
      </c>
      <c r="T1447" s="7">
        <v>0</v>
      </c>
      <c r="U1447" s="7" t="s">
        <v>1910</v>
      </c>
      <c r="V1447" s="7" t="s">
        <v>33</v>
      </c>
      <c r="W1447" s="0" t="s">
        <v>2270</v>
      </c>
      <c r="X1447" s="0" t="s">
        <v>30</v>
      </c>
      <c r="Y1447" s="0" t="s">
        <v>137</v>
      </c>
      <c r="Z1447" s="7" t="s">
        <v>35</v>
      </c>
      <c r="AA1447" s="7" t="s">
        <v>73</v>
      </c>
      <c r="AB1447" s="0" t="s">
        <v>30</v>
      </c>
    </row>
    <row r="1448">
      <c r="A1448" s="6" t="s">
        <v>2271</v>
      </c>
      <c r="B1448" s="6" t="s">
        <v>30</v>
      </c>
      <c r="C1448" s="6" t="s">
        <v>30</v>
      </c>
      <c r="D1448" s="6">
        <v>2022</v>
      </c>
      <c r="E1448" s="6">
        <v>12</v>
      </c>
      <c r="F1448" s="6" t="s">
        <v>33</v>
      </c>
      <c r="G1448" s="6" t="s">
        <v>71</v>
      </c>
      <c r="H1448" s="6">
        <v>16</v>
      </c>
      <c r="I1448" s="6">
        <v>0</v>
      </c>
      <c r="J1448" s="10">
        <v>44908</v>
      </c>
      <c r="K1448" s="10" t="s">
        <v>87</v>
      </c>
      <c r="L1448" s="0" t="s">
        <v>1912</v>
      </c>
      <c r="M1448" s="0">
        <v>3382</v>
      </c>
      <c r="N1448" s="0">
        <v>5</v>
      </c>
      <c r="O1448" s="0">
        <v>0</v>
      </c>
      <c r="P1448" s="0" t="s">
        <v>137</v>
      </c>
      <c r="Q1448" s="0">
        <v>0</v>
      </c>
      <c r="R1448" s="7">
        <v>143.55</v>
      </c>
      <c r="S1448" s="7">
        <v>0</v>
      </c>
      <c r="T1448" s="7">
        <v>0</v>
      </c>
      <c r="U1448" s="7" t="s">
        <v>1910</v>
      </c>
      <c r="V1448" s="7" t="s">
        <v>33</v>
      </c>
      <c r="W1448" s="0" t="s">
        <v>2270</v>
      </c>
      <c r="X1448" s="0" t="s">
        <v>30</v>
      </c>
      <c r="Y1448" s="0" t="s">
        <v>137</v>
      </c>
      <c r="Z1448" s="7" t="s">
        <v>35</v>
      </c>
      <c r="AA1448" s="7" t="s">
        <v>73</v>
      </c>
      <c r="AB1448" s="0" t="s">
        <v>30</v>
      </c>
    </row>
    <row r="1449">
      <c r="A1449" s="6" t="s">
        <v>2271</v>
      </c>
      <c r="B1449" s="6" t="s">
        <v>30</v>
      </c>
      <c r="C1449" s="6" t="s">
        <v>30</v>
      </c>
      <c r="D1449" s="6">
        <v>2022</v>
      </c>
      <c r="E1449" s="6">
        <v>12</v>
      </c>
      <c r="F1449" s="6" t="s">
        <v>33</v>
      </c>
      <c r="G1449" s="6" t="s">
        <v>71</v>
      </c>
      <c r="H1449" s="6">
        <v>20</v>
      </c>
      <c r="I1449" s="6">
        <v>0</v>
      </c>
      <c r="J1449" s="10">
        <v>44924</v>
      </c>
      <c r="K1449" s="10" t="s">
        <v>91</v>
      </c>
      <c r="L1449" s="0" t="s">
        <v>1913</v>
      </c>
      <c r="M1449" s="0">
        <v>3383</v>
      </c>
      <c r="N1449" s="0">
        <v>5</v>
      </c>
      <c r="O1449" s="0">
        <v>0</v>
      </c>
      <c r="P1449" s="0" t="s">
        <v>137</v>
      </c>
      <c r="Q1449" s="0">
        <v>0</v>
      </c>
      <c r="R1449" s="7">
        <v>143.55</v>
      </c>
      <c r="S1449" s="7">
        <v>0</v>
      </c>
      <c r="T1449" s="7">
        <v>0</v>
      </c>
      <c r="U1449" s="7" t="s">
        <v>1910</v>
      </c>
      <c r="V1449" s="7" t="s">
        <v>33</v>
      </c>
      <c r="W1449" s="0" t="s">
        <v>2270</v>
      </c>
      <c r="X1449" s="0" t="s">
        <v>30</v>
      </c>
      <c r="Y1449" s="0" t="s">
        <v>137</v>
      </c>
      <c r="Z1449" s="7" t="s">
        <v>35</v>
      </c>
      <c r="AA1449" s="7" t="s">
        <v>73</v>
      </c>
      <c r="AB1449" s="0" t="s">
        <v>30</v>
      </c>
    </row>
    <row r="1450">
      <c r="A1450" s="6" t="s">
        <v>2272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1939</v>
      </c>
      <c r="M1450" s="0">
        <v>0</v>
      </c>
      <c r="N1450" s="0">
        <v>0</v>
      </c>
      <c r="O1450" s="0">
        <v>0</v>
      </c>
      <c r="P1450" s="0" t="s">
        <v>30</v>
      </c>
      <c r="Q1450" s="0">
        <v>3069.36</v>
      </c>
      <c r="R1450" s="7">
        <v>438.48</v>
      </c>
      <c r="S1450" s="7">
        <v>0</v>
      </c>
      <c r="T1450" s="7">
        <v>3507.84</v>
      </c>
      <c r="U1450" s="7" t="s">
        <v>1908</v>
      </c>
      <c r="V1450" s="7" t="s">
        <v>33</v>
      </c>
      <c r="W1450" s="0" t="s">
        <v>2269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2273</v>
      </c>
      <c r="B1451" s="6" t="s">
        <v>49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492</v>
      </c>
      <c r="M1451" s="0">
        <v>0</v>
      </c>
      <c r="N1451" s="0">
        <v>0</v>
      </c>
      <c r="O1451" s="0">
        <v>0</v>
      </c>
      <c r="P1451" s="0" t="s">
        <v>30</v>
      </c>
      <c r="Q1451" s="0">
        <v>3069.36</v>
      </c>
      <c r="R1451" s="7">
        <v>438.48</v>
      </c>
      <c r="S1451" s="7">
        <v>0</v>
      </c>
      <c r="T1451" s="7">
        <v>3507.84</v>
      </c>
      <c r="U1451" s="7" t="s">
        <v>1910</v>
      </c>
      <c r="V1451" s="7" t="s">
        <v>33</v>
      </c>
      <c r="W1451" s="0" t="s">
        <v>2272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2273</v>
      </c>
      <c r="B1452" s="6" t="s">
        <v>30</v>
      </c>
      <c r="C1452" s="6" t="s">
        <v>30</v>
      </c>
      <c r="D1452" s="6">
        <v>2022</v>
      </c>
      <c r="E1452" s="6">
        <v>12</v>
      </c>
      <c r="F1452" s="6" t="s">
        <v>33</v>
      </c>
      <c r="G1452" s="6" t="s">
        <v>71</v>
      </c>
      <c r="H1452" s="6">
        <v>15</v>
      </c>
      <c r="I1452" s="6">
        <v>0</v>
      </c>
      <c r="J1452" s="10">
        <v>44897</v>
      </c>
      <c r="K1452" s="10" t="s">
        <v>86</v>
      </c>
      <c r="L1452" s="0" t="s">
        <v>1911</v>
      </c>
      <c r="M1452" s="0">
        <v>3381</v>
      </c>
      <c r="N1452" s="0">
        <v>6</v>
      </c>
      <c r="O1452" s="0">
        <v>0</v>
      </c>
      <c r="P1452" s="0" t="s">
        <v>137</v>
      </c>
      <c r="Q1452" s="0">
        <v>0</v>
      </c>
      <c r="R1452" s="7">
        <v>146.16</v>
      </c>
      <c r="S1452" s="7">
        <v>0</v>
      </c>
      <c r="T1452" s="7">
        <v>0</v>
      </c>
      <c r="U1452" s="7" t="s">
        <v>1910</v>
      </c>
      <c r="V1452" s="7" t="s">
        <v>33</v>
      </c>
      <c r="W1452" s="0" t="s">
        <v>2272</v>
      </c>
      <c r="X1452" s="0" t="s">
        <v>30</v>
      </c>
      <c r="Y1452" s="0" t="s">
        <v>137</v>
      </c>
      <c r="Z1452" s="7" t="s">
        <v>35</v>
      </c>
      <c r="AA1452" s="7" t="s">
        <v>73</v>
      </c>
      <c r="AB1452" s="0" t="s">
        <v>30</v>
      </c>
    </row>
    <row r="1453">
      <c r="A1453" s="6" t="s">
        <v>2273</v>
      </c>
      <c r="B1453" s="6" t="s">
        <v>30</v>
      </c>
      <c r="C1453" s="6" t="s">
        <v>30</v>
      </c>
      <c r="D1453" s="6">
        <v>2022</v>
      </c>
      <c r="E1453" s="6">
        <v>12</v>
      </c>
      <c r="F1453" s="6" t="s">
        <v>33</v>
      </c>
      <c r="G1453" s="6" t="s">
        <v>71</v>
      </c>
      <c r="H1453" s="6">
        <v>16</v>
      </c>
      <c r="I1453" s="6">
        <v>0</v>
      </c>
      <c r="J1453" s="10">
        <v>44908</v>
      </c>
      <c r="K1453" s="10" t="s">
        <v>87</v>
      </c>
      <c r="L1453" s="0" t="s">
        <v>1912</v>
      </c>
      <c r="M1453" s="0">
        <v>3382</v>
      </c>
      <c r="N1453" s="0">
        <v>6</v>
      </c>
      <c r="O1453" s="0">
        <v>0</v>
      </c>
      <c r="P1453" s="0" t="s">
        <v>137</v>
      </c>
      <c r="Q1453" s="0">
        <v>0</v>
      </c>
      <c r="R1453" s="7">
        <v>146.16</v>
      </c>
      <c r="S1453" s="7">
        <v>0</v>
      </c>
      <c r="T1453" s="7">
        <v>0</v>
      </c>
      <c r="U1453" s="7" t="s">
        <v>1910</v>
      </c>
      <c r="V1453" s="7" t="s">
        <v>33</v>
      </c>
      <c r="W1453" s="0" t="s">
        <v>2272</v>
      </c>
      <c r="X1453" s="0" t="s">
        <v>30</v>
      </c>
      <c r="Y1453" s="0" t="s">
        <v>137</v>
      </c>
      <c r="Z1453" s="7" t="s">
        <v>35</v>
      </c>
      <c r="AA1453" s="7" t="s">
        <v>73</v>
      </c>
      <c r="AB1453" s="0" t="s">
        <v>30</v>
      </c>
    </row>
    <row r="1454">
      <c r="A1454" s="6" t="s">
        <v>2273</v>
      </c>
      <c r="B1454" s="6" t="s">
        <v>30</v>
      </c>
      <c r="C1454" s="6" t="s">
        <v>30</v>
      </c>
      <c r="D1454" s="6">
        <v>2022</v>
      </c>
      <c r="E1454" s="6">
        <v>12</v>
      </c>
      <c r="F1454" s="6" t="s">
        <v>33</v>
      </c>
      <c r="G1454" s="6" t="s">
        <v>71</v>
      </c>
      <c r="H1454" s="6">
        <v>20</v>
      </c>
      <c r="I1454" s="6">
        <v>0</v>
      </c>
      <c r="J1454" s="10">
        <v>44924</v>
      </c>
      <c r="K1454" s="10" t="s">
        <v>91</v>
      </c>
      <c r="L1454" s="0" t="s">
        <v>1913</v>
      </c>
      <c r="M1454" s="0">
        <v>3383</v>
      </c>
      <c r="N1454" s="0">
        <v>6</v>
      </c>
      <c r="O1454" s="0">
        <v>0</v>
      </c>
      <c r="P1454" s="0" t="s">
        <v>137</v>
      </c>
      <c r="Q1454" s="0">
        <v>0</v>
      </c>
      <c r="R1454" s="7">
        <v>146.16</v>
      </c>
      <c r="S1454" s="7">
        <v>0</v>
      </c>
      <c r="T1454" s="7">
        <v>0</v>
      </c>
      <c r="U1454" s="7" t="s">
        <v>1910</v>
      </c>
      <c r="V1454" s="7" t="s">
        <v>33</v>
      </c>
      <c r="W1454" s="0" t="s">
        <v>2272</v>
      </c>
      <c r="X1454" s="0" t="s">
        <v>30</v>
      </c>
      <c r="Y1454" s="0" t="s">
        <v>137</v>
      </c>
      <c r="Z1454" s="7" t="s">
        <v>35</v>
      </c>
      <c r="AA1454" s="7" t="s">
        <v>73</v>
      </c>
      <c r="AB1454" s="0" t="s">
        <v>30</v>
      </c>
    </row>
    <row r="1455">
      <c r="A1455" s="6" t="s">
        <v>2274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2275</v>
      </c>
      <c r="M1455" s="0">
        <v>0</v>
      </c>
      <c r="N1455" s="0">
        <v>0</v>
      </c>
      <c r="O1455" s="0">
        <v>0</v>
      </c>
      <c r="P1455" s="0" t="s">
        <v>30</v>
      </c>
      <c r="Q1455" s="0">
        <v>403406.08</v>
      </c>
      <c r="R1455" s="7">
        <v>144329.07</v>
      </c>
      <c r="S1455" s="7">
        <v>0</v>
      </c>
      <c r="T1455" s="7">
        <v>547735.15</v>
      </c>
      <c r="U1455" s="7" t="s">
        <v>51</v>
      </c>
      <c r="V1455" s="7" t="s">
        <v>33</v>
      </c>
      <c r="W1455" s="0" t="s">
        <v>2207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2276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1905</v>
      </c>
      <c r="M1456" s="0">
        <v>0</v>
      </c>
      <c r="N1456" s="0">
        <v>0</v>
      </c>
      <c r="O1456" s="0">
        <v>0</v>
      </c>
      <c r="P1456" s="0" t="s">
        <v>30</v>
      </c>
      <c r="Q1456" s="0">
        <v>95484.82</v>
      </c>
      <c r="R1456" s="7">
        <v>45140.2</v>
      </c>
      <c r="S1456" s="7">
        <v>0</v>
      </c>
      <c r="T1456" s="7">
        <v>140625.02</v>
      </c>
      <c r="U1456" s="7" t="s">
        <v>217</v>
      </c>
      <c r="V1456" s="7" t="s">
        <v>33</v>
      </c>
      <c r="W1456" s="0" t="s">
        <v>2274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2277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1907</v>
      </c>
      <c r="M1457" s="0">
        <v>0</v>
      </c>
      <c r="N1457" s="0">
        <v>0</v>
      </c>
      <c r="O1457" s="0">
        <v>0</v>
      </c>
      <c r="P1457" s="0" t="s">
        <v>30</v>
      </c>
      <c r="Q1457" s="0">
        <v>81476.56</v>
      </c>
      <c r="R1457" s="7">
        <v>40470.82</v>
      </c>
      <c r="S1457" s="7">
        <v>0</v>
      </c>
      <c r="T1457" s="7">
        <v>121947.38</v>
      </c>
      <c r="U1457" s="7" t="s">
        <v>1908</v>
      </c>
      <c r="V1457" s="7" t="s">
        <v>33</v>
      </c>
      <c r="W1457" s="0" t="s">
        <v>2276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2278</v>
      </c>
      <c r="B1458" s="6" t="s">
        <v>49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594</v>
      </c>
      <c r="M1458" s="0">
        <v>0</v>
      </c>
      <c r="N1458" s="0">
        <v>0</v>
      </c>
      <c r="O1458" s="0">
        <v>0</v>
      </c>
      <c r="P1458" s="0" t="s">
        <v>30</v>
      </c>
      <c r="Q1458" s="0">
        <v>81476.56</v>
      </c>
      <c r="R1458" s="7">
        <v>40470.82</v>
      </c>
      <c r="S1458" s="7">
        <v>0</v>
      </c>
      <c r="T1458" s="7">
        <v>121947.38</v>
      </c>
      <c r="U1458" s="7" t="s">
        <v>1910</v>
      </c>
      <c r="V1458" s="7" t="s">
        <v>33</v>
      </c>
      <c r="W1458" s="0" t="s">
        <v>2277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2278</v>
      </c>
      <c r="B1459" s="6" t="s">
        <v>30</v>
      </c>
      <c r="C1459" s="6" t="s">
        <v>30</v>
      </c>
      <c r="D1459" s="6">
        <v>2022</v>
      </c>
      <c r="E1459" s="6">
        <v>12</v>
      </c>
      <c r="F1459" s="6" t="s">
        <v>33</v>
      </c>
      <c r="G1459" s="6" t="s">
        <v>71</v>
      </c>
      <c r="H1459" s="6">
        <v>15</v>
      </c>
      <c r="I1459" s="6">
        <v>0</v>
      </c>
      <c r="J1459" s="10">
        <v>44897</v>
      </c>
      <c r="K1459" s="10" t="s">
        <v>86</v>
      </c>
      <c r="L1459" s="0" t="s">
        <v>1911</v>
      </c>
      <c r="M1459" s="0">
        <v>3381</v>
      </c>
      <c r="N1459" s="0">
        <v>2</v>
      </c>
      <c r="O1459" s="0">
        <v>0</v>
      </c>
      <c r="P1459" s="0" t="s">
        <v>137</v>
      </c>
      <c r="Q1459" s="0">
        <v>0</v>
      </c>
      <c r="R1459" s="7">
        <v>3651.92</v>
      </c>
      <c r="S1459" s="7">
        <v>0</v>
      </c>
      <c r="T1459" s="7">
        <v>0</v>
      </c>
      <c r="U1459" s="7" t="s">
        <v>1910</v>
      </c>
      <c r="V1459" s="7" t="s">
        <v>33</v>
      </c>
      <c r="W1459" s="0" t="s">
        <v>2277</v>
      </c>
      <c r="X1459" s="0" t="s">
        <v>30</v>
      </c>
      <c r="Y1459" s="0" t="s">
        <v>137</v>
      </c>
      <c r="Z1459" s="7" t="s">
        <v>35</v>
      </c>
      <c r="AA1459" s="7" t="s">
        <v>73</v>
      </c>
      <c r="AB1459" s="0" t="s">
        <v>30</v>
      </c>
    </row>
    <row r="1460">
      <c r="A1460" s="6" t="s">
        <v>2278</v>
      </c>
      <c r="B1460" s="6" t="s">
        <v>30</v>
      </c>
      <c r="C1460" s="6" t="s">
        <v>30</v>
      </c>
      <c r="D1460" s="6">
        <v>2022</v>
      </c>
      <c r="E1460" s="6">
        <v>12</v>
      </c>
      <c r="F1460" s="6" t="s">
        <v>33</v>
      </c>
      <c r="G1460" s="6" t="s">
        <v>71</v>
      </c>
      <c r="H1460" s="6">
        <v>16</v>
      </c>
      <c r="I1460" s="6">
        <v>0</v>
      </c>
      <c r="J1460" s="10">
        <v>44908</v>
      </c>
      <c r="K1460" s="10" t="s">
        <v>87</v>
      </c>
      <c r="L1460" s="0" t="s">
        <v>1912</v>
      </c>
      <c r="M1460" s="0">
        <v>3382</v>
      </c>
      <c r="N1460" s="0">
        <v>2</v>
      </c>
      <c r="O1460" s="0">
        <v>0</v>
      </c>
      <c r="P1460" s="0" t="s">
        <v>137</v>
      </c>
      <c r="Q1460" s="0">
        <v>0</v>
      </c>
      <c r="R1460" s="7">
        <v>3651.92</v>
      </c>
      <c r="S1460" s="7">
        <v>0</v>
      </c>
      <c r="T1460" s="7">
        <v>0</v>
      </c>
      <c r="U1460" s="7" t="s">
        <v>1910</v>
      </c>
      <c r="V1460" s="7" t="s">
        <v>33</v>
      </c>
      <c r="W1460" s="0" t="s">
        <v>2277</v>
      </c>
      <c r="X1460" s="0" t="s">
        <v>30</v>
      </c>
      <c r="Y1460" s="0" t="s">
        <v>137</v>
      </c>
      <c r="Z1460" s="7" t="s">
        <v>35</v>
      </c>
      <c r="AA1460" s="7" t="s">
        <v>73</v>
      </c>
      <c r="AB1460" s="0" t="s">
        <v>30</v>
      </c>
    </row>
    <row r="1461">
      <c r="A1461" s="6" t="s">
        <v>2278</v>
      </c>
      <c r="B1461" s="6" t="s">
        <v>30</v>
      </c>
      <c r="C1461" s="6" t="s">
        <v>30</v>
      </c>
      <c r="D1461" s="6">
        <v>2022</v>
      </c>
      <c r="E1461" s="6">
        <v>12</v>
      </c>
      <c r="F1461" s="6" t="s">
        <v>33</v>
      </c>
      <c r="G1461" s="6" t="s">
        <v>71</v>
      </c>
      <c r="H1461" s="6">
        <v>17</v>
      </c>
      <c r="I1461" s="6">
        <v>0</v>
      </c>
      <c r="J1461" s="10">
        <v>44903</v>
      </c>
      <c r="K1461" s="10" t="s">
        <v>88</v>
      </c>
      <c r="L1461" s="0" t="s">
        <v>1994</v>
      </c>
      <c r="M1461" s="0">
        <v>3384</v>
      </c>
      <c r="N1461" s="0">
        <v>2</v>
      </c>
      <c r="O1461" s="0">
        <v>0</v>
      </c>
      <c r="P1461" s="0" t="s">
        <v>137</v>
      </c>
      <c r="Q1461" s="0">
        <v>0</v>
      </c>
      <c r="R1461" s="7">
        <v>29515.06</v>
      </c>
      <c r="S1461" s="7">
        <v>0</v>
      </c>
      <c r="T1461" s="7">
        <v>0</v>
      </c>
      <c r="U1461" s="7" t="s">
        <v>1910</v>
      </c>
      <c r="V1461" s="7" t="s">
        <v>33</v>
      </c>
      <c r="W1461" s="0" t="s">
        <v>2277</v>
      </c>
      <c r="X1461" s="0" t="s">
        <v>30</v>
      </c>
      <c r="Y1461" s="0" t="s">
        <v>137</v>
      </c>
      <c r="Z1461" s="7" t="s">
        <v>35</v>
      </c>
      <c r="AA1461" s="7" t="s">
        <v>73</v>
      </c>
      <c r="AB1461" s="0" t="s">
        <v>30</v>
      </c>
    </row>
    <row r="1462">
      <c r="A1462" s="6" t="s">
        <v>2278</v>
      </c>
      <c r="B1462" s="6" t="s">
        <v>30</v>
      </c>
      <c r="C1462" s="6" t="s">
        <v>30</v>
      </c>
      <c r="D1462" s="6">
        <v>2022</v>
      </c>
      <c r="E1462" s="6">
        <v>12</v>
      </c>
      <c r="F1462" s="6" t="s">
        <v>33</v>
      </c>
      <c r="G1462" s="6" t="s">
        <v>71</v>
      </c>
      <c r="H1462" s="6">
        <v>20</v>
      </c>
      <c r="I1462" s="6">
        <v>0</v>
      </c>
      <c r="J1462" s="10">
        <v>44924</v>
      </c>
      <c r="K1462" s="10" t="s">
        <v>91</v>
      </c>
      <c r="L1462" s="0" t="s">
        <v>1913</v>
      </c>
      <c r="M1462" s="0">
        <v>3383</v>
      </c>
      <c r="N1462" s="0">
        <v>2</v>
      </c>
      <c r="O1462" s="0">
        <v>0</v>
      </c>
      <c r="P1462" s="0" t="s">
        <v>137</v>
      </c>
      <c r="Q1462" s="0">
        <v>0</v>
      </c>
      <c r="R1462" s="7">
        <v>3651.92</v>
      </c>
      <c r="S1462" s="7">
        <v>0</v>
      </c>
      <c r="T1462" s="7">
        <v>0</v>
      </c>
      <c r="U1462" s="7" t="s">
        <v>1910</v>
      </c>
      <c r="V1462" s="7" t="s">
        <v>33</v>
      </c>
      <c r="W1462" s="0" t="s">
        <v>2277</v>
      </c>
      <c r="X1462" s="0" t="s">
        <v>30</v>
      </c>
      <c r="Y1462" s="0" t="s">
        <v>137</v>
      </c>
      <c r="Z1462" s="7" t="s">
        <v>35</v>
      </c>
      <c r="AA1462" s="7" t="s">
        <v>73</v>
      </c>
      <c r="AB1462" s="0" t="s">
        <v>30</v>
      </c>
    </row>
    <row r="1463">
      <c r="A1463" s="6" t="s">
        <v>2279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1915</v>
      </c>
      <c r="M1463" s="0">
        <v>0</v>
      </c>
      <c r="N1463" s="0">
        <v>0</v>
      </c>
      <c r="O1463" s="0">
        <v>0</v>
      </c>
      <c r="P1463" s="0" t="s">
        <v>30</v>
      </c>
      <c r="Q1463" s="0">
        <v>14008.26</v>
      </c>
      <c r="R1463" s="7">
        <v>4669.38</v>
      </c>
      <c r="S1463" s="7">
        <v>0</v>
      </c>
      <c r="T1463" s="7">
        <v>18677.64</v>
      </c>
      <c r="U1463" s="7" t="s">
        <v>1908</v>
      </c>
      <c r="V1463" s="7" t="s">
        <v>33</v>
      </c>
      <c r="W1463" s="0" t="s">
        <v>2276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2280</v>
      </c>
      <c r="B1464" s="6" t="s">
        <v>49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1948</v>
      </c>
      <c r="M1464" s="0">
        <v>0</v>
      </c>
      <c r="N1464" s="0">
        <v>0</v>
      </c>
      <c r="O1464" s="0">
        <v>0</v>
      </c>
      <c r="P1464" s="0" t="s">
        <v>30</v>
      </c>
      <c r="Q1464" s="0">
        <v>14008.26</v>
      </c>
      <c r="R1464" s="7">
        <v>4669.38</v>
      </c>
      <c r="S1464" s="7">
        <v>0</v>
      </c>
      <c r="T1464" s="7">
        <v>18677.64</v>
      </c>
      <c r="U1464" s="7" t="s">
        <v>1910</v>
      </c>
      <c r="V1464" s="7" t="s">
        <v>33</v>
      </c>
      <c r="W1464" s="0" t="s">
        <v>2279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2280</v>
      </c>
      <c r="B1465" s="6" t="s">
        <v>30</v>
      </c>
      <c r="C1465" s="6" t="s">
        <v>30</v>
      </c>
      <c r="D1465" s="6">
        <v>2022</v>
      </c>
      <c r="E1465" s="6">
        <v>12</v>
      </c>
      <c r="F1465" s="6" t="s">
        <v>33</v>
      </c>
      <c r="G1465" s="6" t="s">
        <v>71</v>
      </c>
      <c r="H1465" s="6">
        <v>15</v>
      </c>
      <c r="I1465" s="6">
        <v>0</v>
      </c>
      <c r="J1465" s="10">
        <v>44897</v>
      </c>
      <c r="K1465" s="10" t="s">
        <v>86</v>
      </c>
      <c r="L1465" s="0" t="s">
        <v>1911</v>
      </c>
      <c r="M1465" s="0">
        <v>3381</v>
      </c>
      <c r="N1465" s="0">
        <v>3</v>
      </c>
      <c r="O1465" s="0">
        <v>0</v>
      </c>
      <c r="P1465" s="0" t="s">
        <v>137</v>
      </c>
      <c r="Q1465" s="0">
        <v>0</v>
      </c>
      <c r="R1465" s="7">
        <v>667.06</v>
      </c>
      <c r="S1465" s="7">
        <v>0</v>
      </c>
      <c r="T1465" s="7">
        <v>0</v>
      </c>
      <c r="U1465" s="7" t="s">
        <v>1910</v>
      </c>
      <c r="V1465" s="7" t="s">
        <v>33</v>
      </c>
      <c r="W1465" s="0" t="s">
        <v>2279</v>
      </c>
      <c r="X1465" s="0" t="s">
        <v>30</v>
      </c>
      <c r="Y1465" s="0" t="s">
        <v>137</v>
      </c>
      <c r="Z1465" s="7" t="s">
        <v>35</v>
      </c>
      <c r="AA1465" s="7" t="s">
        <v>73</v>
      </c>
      <c r="AB1465" s="0" t="s">
        <v>30</v>
      </c>
    </row>
    <row r="1466">
      <c r="A1466" s="6" t="s">
        <v>2280</v>
      </c>
      <c r="B1466" s="6" t="s">
        <v>30</v>
      </c>
      <c r="C1466" s="6" t="s">
        <v>30</v>
      </c>
      <c r="D1466" s="6">
        <v>2022</v>
      </c>
      <c r="E1466" s="6">
        <v>12</v>
      </c>
      <c r="F1466" s="6" t="s">
        <v>33</v>
      </c>
      <c r="G1466" s="6" t="s">
        <v>71</v>
      </c>
      <c r="H1466" s="6">
        <v>16</v>
      </c>
      <c r="I1466" s="6">
        <v>0</v>
      </c>
      <c r="J1466" s="10">
        <v>44908</v>
      </c>
      <c r="K1466" s="10" t="s">
        <v>87</v>
      </c>
      <c r="L1466" s="0" t="s">
        <v>1912</v>
      </c>
      <c r="M1466" s="0">
        <v>3382</v>
      </c>
      <c r="N1466" s="0">
        <v>3</v>
      </c>
      <c r="O1466" s="0">
        <v>0</v>
      </c>
      <c r="P1466" s="0" t="s">
        <v>137</v>
      </c>
      <c r="Q1466" s="0">
        <v>0</v>
      </c>
      <c r="R1466" s="7">
        <v>667.06</v>
      </c>
      <c r="S1466" s="7">
        <v>0</v>
      </c>
      <c r="T1466" s="7">
        <v>0</v>
      </c>
      <c r="U1466" s="7" t="s">
        <v>1910</v>
      </c>
      <c r="V1466" s="7" t="s">
        <v>33</v>
      </c>
      <c r="W1466" s="0" t="s">
        <v>2279</v>
      </c>
      <c r="X1466" s="0" t="s">
        <v>30</v>
      </c>
      <c r="Y1466" s="0" t="s">
        <v>137</v>
      </c>
      <c r="Z1466" s="7" t="s">
        <v>35</v>
      </c>
      <c r="AA1466" s="7" t="s">
        <v>73</v>
      </c>
      <c r="AB1466" s="0" t="s">
        <v>30</v>
      </c>
    </row>
    <row r="1467">
      <c r="A1467" s="6" t="s">
        <v>2280</v>
      </c>
      <c r="B1467" s="6" t="s">
        <v>30</v>
      </c>
      <c r="C1467" s="6" t="s">
        <v>30</v>
      </c>
      <c r="D1467" s="6">
        <v>2022</v>
      </c>
      <c r="E1467" s="6">
        <v>12</v>
      </c>
      <c r="F1467" s="6" t="s">
        <v>33</v>
      </c>
      <c r="G1467" s="6" t="s">
        <v>71</v>
      </c>
      <c r="H1467" s="6">
        <v>17</v>
      </c>
      <c r="I1467" s="6">
        <v>0</v>
      </c>
      <c r="J1467" s="10">
        <v>44903</v>
      </c>
      <c r="K1467" s="10" t="s">
        <v>88</v>
      </c>
      <c r="L1467" s="0" t="s">
        <v>1994</v>
      </c>
      <c r="M1467" s="0">
        <v>3384</v>
      </c>
      <c r="N1467" s="0">
        <v>3</v>
      </c>
      <c r="O1467" s="0">
        <v>0</v>
      </c>
      <c r="P1467" s="0" t="s">
        <v>137</v>
      </c>
      <c r="Q1467" s="0">
        <v>0</v>
      </c>
      <c r="R1467" s="7">
        <v>2668.2</v>
      </c>
      <c r="S1467" s="7">
        <v>0</v>
      </c>
      <c r="T1467" s="7">
        <v>0</v>
      </c>
      <c r="U1467" s="7" t="s">
        <v>1910</v>
      </c>
      <c r="V1467" s="7" t="s">
        <v>33</v>
      </c>
      <c r="W1467" s="0" t="s">
        <v>2279</v>
      </c>
      <c r="X1467" s="0" t="s">
        <v>30</v>
      </c>
      <c r="Y1467" s="0" t="s">
        <v>137</v>
      </c>
      <c r="Z1467" s="7" t="s">
        <v>35</v>
      </c>
      <c r="AA1467" s="7" t="s">
        <v>73</v>
      </c>
      <c r="AB1467" s="0" t="s">
        <v>30</v>
      </c>
    </row>
    <row r="1468">
      <c r="A1468" s="6" t="s">
        <v>2280</v>
      </c>
      <c r="B1468" s="6" t="s">
        <v>30</v>
      </c>
      <c r="C1468" s="6" t="s">
        <v>30</v>
      </c>
      <c r="D1468" s="6">
        <v>2022</v>
      </c>
      <c r="E1468" s="6">
        <v>12</v>
      </c>
      <c r="F1468" s="6" t="s">
        <v>33</v>
      </c>
      <c r="G1468" s="6" t="s">
        <v>71</v>
      </c>
      <c r="H1468" s="6">
        <v>20</v>
      </c>
      <c r="I1468" s="6">
        <v>0</v>
      </c>
      <c r="J1468" s="10">
        <v>44924</v>
      </c>
      <c r="K1468" s="10" t="s">
        <v>91</v>
      </c>
      <c r="L1468" s="0" t="s">
        <v>1913</v>
      </c>
      <c r="M1468" s="0">
        <v>3383</v>
      </c>
      <c r="N1468" s="0">
        <v>3</v>
      </c>
      <c r="O1468" s="0">
        <v>0</v>
      </c>
      <c r="P1468" s="0" t="s">
        <v>137</v>
      </c>
      <c r="Q1468" s="0">
        <v>0</v>
      </c>
      <c r="R1468" s="7">
        <v>667.06</v>
      </c>
      <c r="S1468" s="7">
        <v>0</v>
      </c>
      <c r="T1468" s="7">
        <v>0</v>
      </c>
      <c r="U1468" s="7" t="s">
        <v>1910</v>
      </c>
      <c r="V1468" s="7" t="s">
        <v>33</v>
      </c>
      <c r="W1468" s="0" t="s">
        <v>2279</v>
      </c>
      <c r="X1468" s="0" t="s">
        <v>30</v>
      </c>
      <c r="Y1468" s="0" t="s">
        <v>137</v>
      </c>
      <c r="Z1468" s="7" t="s">
        <v>35</v>
      </c>
      <c r="AA1468" s="7" t="s">
        <v>73</v>
      </c>
      <c r="AB1468" s="0" t="s">
        <v>30</v>
      </c>
    </row>
    <row r="1469">
      <c r="A1469" s="6" t="s">
        <v>2281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1921</v>
      </c>
      <c r="M1469" s="0">
        <v>0</v>
      </c>
      <c r="N1469" s="0">
        <v>0</v>
      </c>
      <c r="O1469" s="0">
        <v>0</v>
      </c>
      <c r="P1469" s="0" t="s">
        <v>30</v>
      </c>
      <c r="Q1469" s="0">
        <v>236924.86</v>
      </c>
      <c r="R1469" s="7">
        <v>76374.82</v>
      </c>
      <c r="S1469" s="7">
        <v>0</v>
      </c>
      <c r="T1469" s="7">
        <v>313299.68</v>
      </c>
      <c r="U1469" s="7" t="s">
        <v>217</v>
      </c>
      <c r="V1469" s="7" t="s">
        <v>33</v>
      </c>
      <c r="W1469" s="0" t="s">
        <v>2274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2282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1923</v>
      </c>
      <c r="M1470" s="0">
        <v>0</v>
      </c>
      <c r="N1470" s="0">
        <v>0</v>
      </c>
      <c r="O1470" s="0">
        <v>0</v>
      </c>
      <c r="P1470" s="0" t="s">
        <v>30</v>
      </c>
      <c r="Q1470" s="0">
        <v>190674.96</v>
      </c>
      <c r="R1470" s="7">
        <v>63037.96</v>
      </c>
      <c r="S1470" s="7">
        <v>0</v>
      </c>
      <c r="T1470" s="7">
        <v>253712.92</v>
      </c>
      <c r="U1470" s="7" t="s">
        <v>1908</v>
      </c>
      <c r="V1470" s="7" t="s">
        <v>33</v>
      </c>
      <c r="W1470" s="0" t="s">
        <v>2281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2283</v>
      </c>
      <c r="B1471" s="6" t="s">
        <v>49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1925</v>
      </c>
      <c r="M1471" s="0">
        <v>0</v>
      </c>
      <c r="N1471" s="0">
        <v>0</v>
      </c>
      <c r="O1471" s="0">
        <v>0</v>
      </c>
      <c r="P1471" s="0" t="s">
        <v>30</v>
      </c>
      <c r="Q1471" s="0">
        <v>190674.96</v>
      </c>
      <c r="R1471" s="7">
        <v>63037.96</v>
      </c>
      <c r="S1471" s="7">
        <v>0</v>
      </c>
      <c r="T1471" s="7">
        <v>253712.92</v>
      </c>
      <c r="U1471" s="7" t="s">
        <v>1910</v>
      </c>
      <c r="V1471" s="7" t="s">
        <v>33</v>
      </c>
      <c r="W1471" s="0" t="s">
        <v>2282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2283</v>
      </c>
      <c r="B1472" s="6" t="s">
        <v>30</v>
      </c>
      <c r="C1472" s="6" t="s">
        <v>30</v>
      </c>
      <c r="D1472" s="6">
        <v>2022</v>
      </c>
      <c r="E1472" s="6">
        <v>12</v>
      </c>
      <c r="F1472" s="6" t="s">
        <v>33</v>
      </c>
      <c r="G1472" s="6" t="s">
        <v>71</v>
      </c>
      <c r="H1472" s="6">
        <v>15</v>
      </c>
      <c r="I1472" s="6">
        <v>0</v>
      </c>
      <c r="J1472" s="10">
        <v>44897</v>
      </c>
      <c r="K1472" s="10" t="s">
        <v>86</v>
      </c>
      <c r="L1472" s="0" t="s">
        <v>1911</v>
      </c>
      <c r="M1472" s="0">
        <v>3381</v>
      </c>
      <c r="N1472" s="0">
        <v>7</v>
      </c>
      <c r="O1472" s="0">
        <v>0</v>
      </c>
      <c r="P1472" s="0" t="s">
        <v>137</v>
      </c>
      <c r="Q1472" s="0">
        <v>0</v>
      </c>
      <c r="R1472" s="7">
        <v>9079.76</v>
      </c>
      <c r="S1472" s="7">
        <v>0</v>
      </c>
      <c r="T1472" s="7">
        <v>0</v>
      </c>
      <c r="U1472" s="7" t="s">
        <v>1910</v>
      </c>
      <c r="V1472" s="7" t="s">
        <v>33</v>
      </c>
      <c r="W1472" s="0" t="s">
        <v>2282</v>
      </c>
      <c r="X1472" s="0" t="s">
        <v>30</v>
      </c>
      <c r="Y1472" s="0" t="s">
        <v>137</v>
      </c>
      <c r="Z1472" s="7" t="s">
        <v>35</v>
      </c>
      <c r="AA1472" s="7" t="s">
        <v>73</v>
      </c>
      <c r="AB1472" s="0" t="s">
        <v>30</v>
      </c>
    </row>
    <row r="1473">
      <c r="A1473" s="6" t="s">
        <v>2283</v>
      </c>
      <c r="B1473" s="6" t="s">
        <v>30</v>
      </c>
      <c r="C1473" s="6" t="s">
        <v>30</v>
      </c>
      <c r="D1473" s="6">
        <v>2022</v>
      </c>
      <c r="E1473" s="6">
        <v>12</v>
      </c>
      <c r="F1473" s="6" t="s">
        <v>33</v>
      </c>
      <c r="G1473" s="6" t="s">
        <v>71</v>
      </c>
      <c r="H1473" s="6">
        <v>16</v>
      </c>
      <c r="I1473" s="6">
        <v>0</v>
      </c>
      <c r="J1473" s="10">
        <v>44908</v>
      </c>
      <c r="K1473" s="10" t="s">
        <v>87</v>
      </c>
      <c r="L1473" s="0" t="s">
        <v>1912</v>
      </c>
      <c r="M1473" s="0">
        <v>3382</v>
      </c>
      <c r="N1473" s="0">
        <v>7</v>
      </c>
      <c r="O1473" s="0">
        <v>0</v>
      </c>
      <c r="P1473" s="0" t="s">
        <v>137</v>
      </c>
      <c r="Q1473" s="0">
        <v>0</v>
      </c>
      <c r="R1473" s="7">
        <v>9079.76</v>
      </c>
      <c r="S1473" s="7">
        <v>0</v>
      </c>
      <c r="T1473" s="7">
        <v>0</v>
      </c>
      <c r="U1473" s="7" t="s">
        <v>1910</v>
      </c>
      <c r="V1473" s="7" t="s">
        <v>33</v>
      </c>
      <c r="W1473" s="0" t="s">
        <v>2282</v>
      </c>
      <c r="X1473" s="0" t="s">
        <v>30</v>
      </c>
      <c r="Y1473" s="0" t="s">
        <v>137</v>
      </c>
      <c r="Z1473" s="7" t="s">
        <v>35</v>
      </c>
      <c r="AA1473" s="7" t="s">
        <v>73</v>
      </c>
      <c r="AB1473" s="0" t="s">
        <v>30</v>
      </c>
    </row>
    <row r="1474">
      <c r="A1474" s="6" t="s">
        <v>2283</v>
      </c>
      <c r="B1474" s="6" t="s">
        <v>30</v>
      </c>
      <c r="C1474" s="6" t="s">
        <v>30</v>
      </c>
      <c r="D1474" s="6">
        <v>2022</v>
      </c>
      <c r="E1474" s="6">
        <v>12</v>
      </c>
      <c r="F1474" s="6" t="s">
        <v>33</v>
      </c>
      <c r="G1474" s="6" t="s">
        <v>71</v>
      </c>
      <c r="H1474" s="6">
        <v>17</v>
      </c>
      <c r="I1474" s="6">
        <v>0</v>
      </c>
      <c r="J1474" s="10">
        <v>44903</v>
      </c>
      <c r="K1474" s="10" t="s">
        <v>88</v>
      </c>
      <c r="L1474" s="0" t="s">
        <v>1994</v>
      </c>
      <c r="M1474" s="0">
        <v>3384</v>
      </c>
      <c r="N1474" s="0">
        <v>7</v>
      </c>
      <c r="O1474" s="0">
        <v>0</v>
      </c>
      <c r="P1474" s="0" t="s">
        <v>137</v>
      </c>
      <c r="Q1474" s="0">
        <v>0</v>
      </c>
      <c r="R1474" s="7">
        <v>36318.84</v>
      </c>
      <c r="S1474" s="7">
        <v>0</v>
      </c>
      <c r="T1474" s="7">
        <v>0</v>
      </c>
      <c r="U1474" s="7" t="s">
        <v>1910</v>
      </c>
      <c r="V1474" s="7" t="s">
        <v>33</v>
      </c>
      <c r="W1474" s="0" t="s">
        <v>2282</v>
      </c>
      <c r="X1474" s="0" t="s">
        <v>30</v>
      </c>
      <c r="Y1474" s="0" t="s">
        <v>137</v>
      </c>
      <c r="Z1474" s="7" t="s">
        <v>35</v>
      </c>
      <c r="AA1474" s="7" t="s">
        <v>73</v>
      </c>
      <c r="AB1474" s="0" t="s">
        <v>30</v>
      </c>
    </row>
    <row r="1475">
      <c r="A1475" s="6" t="s">
        <v>2283</v>
      </c>
      <c r="B1475" s="6" t="s">
        <v>30</v>
      </c>
      <c r="C1475" s="6" t="s">
        <v>30</v>
      </c>
      <c r="D1475" s="6">
        <v>2022</v>
      </c>
      <c r="E1475" s="6">
        <v>12</v>
      </c>
      <c r="F1475" s="6" t="s">
        <v>33</v>
      </c>
      <c r="G1475" s="6" t="s">
        <v>71</v>
      </c>
      <c r="H1475" s="6">
        <v>20</v>
      </c>
      <c r="I1475" s="6">
        <v>0</v>
      </c>
      <c r="J1475" s="10">
        <v>44924</v>
      </c>
      <c r="K1475" s="10" t="s">
        <v>91</v>
      </c>
      <c r="L1475" s="0" t="s">
        <v>1913</v>
      </c>
      <c r="M1475" s="0">
        <v>3383</v>
      </c>
      <c r="N1475" s="0">
        <v>7</v>
      </c>
      <c r="O1475" s="0">
        <v>0</v>
      </c>
      <c r="P1475" s="0" t="s">
        <v>137</v>
      </c>
      <c r="Q1475" s="0">
        <v>0</v>
      </c>
      <c r="R1475" s="7">
        <v>8559.6</v>
      </c>
      <c r="S1475" s="7">
        <v>0</v>
      </c>
      <c r="T1475" s="7">
        <v>0</v>
      </c>
      <c r="U1475" s="7" t="s">
        <v>1910</v>
      </c>
      <c r="V1475" s="7" t="s">
        <v>33</v>
      </c>
      <c r="W1475" s="0" t="s">
        <v>2282</v>
      </c>
      <c r="X1475" s="0" t="s">
        <v>30</v>
      </c>
      <c r="Y1475" s="0" t="s">
        <v>137</v>
      </c>
      <c r="Z1475" s="7" t="s">
        <v>35</v>
      </c>
      <c r="AA1475" s="7" t="s">
        <v>73</v>
      </c>
      <c r="AB1475" s="0" t="s">
        <v>30</v>
      </c>
    </row>
    <row r="1476">
      <c r="A1476" s="6" t="s">
        <v>2284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1927</v>
      </c>
      <c r="M1476" s="0">
        <v>0</v>
      </c>
      <c r="N1476" s="0">
        <v>0</v>
      </c>
      <c r="O1476" s="0">
        <v>0</v>
      </c>
      <c r="P1476" s="0" t="s">
        <v>30</v>
      </c>
      <c r="Q1476" s="0">
        <v>9989.2</v>
      </c>
      <c r="R1476" s="7">
        <v>2976.74</v>
      </c>
      <c r="S1476" s="7">
        <v>0</v>
      </c>
      <c r="T1476" s="7">
        <v>12965.94</v>
      </c>
      <c r="U1476" s="7" t="s">
        <v>1908</v>
      </c>
      <c r="V1476" s="7" t="s">
        <v>33</v>
      </c>
      <c r="W1476" s="0" t="s">
        <v>2281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2285</v>
      </c>
      <c r="B1477" s="6" t="s">
        <v>49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1929</v>
      </c>
      <c r="M1477" s="0">
        <v>0</v>
      </c>
      <c r="N1477" s="0">
        <v>0</v>
      </c>
      <c r="O1477" s="0">
        <v>0</v>
      </c>
      <c r="P1477" s="0" t="s">
        <v>30</v>
      </c>
      <c r="Q1477" s="0">
        <v>9989.2</v>
      </c>
      <c r="R1477" s="7">
        <v>2976.74</v>
      </c>
      <c r="S1477" s="7">
        <v>0</v>
      </c>
      <c r="T1477" s="7">
        <v>12965.94</v>
      </c>
      <c r="U1477" s="7" t="s">
        <v>1910</v>
      </c>
      <c r="V1477" s="7" t="s">
        <v>33</v>
      </c>
      <c r="W1477" s="0" t="s">
        <v>2284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2285</v>
      </c>
      <c r="B1478" s="6" t="s">
        <v>30</v>
      </c>
      <c r="C1478" s="6" t="s">
        <v>30</v>
      </c>
      <c r="D1478" s="6">
        <v>2022</v>
      </c>
      <c r="E1478" s="6">
        <v>12</v>
      </c>
      <c r="F1478" s="6" t="s">
        <v>33</v>
      </c>
      <c r="G1478" s="6" t="s">
        <v>71</v>
      </c>
      <c r="H1478" s="6">
        <v>15</v>
      </c>
      <c r="I1478" s="6">
        <v>0</v>
      </c>
      <c r="J1478" s="10">
        <v>44897</v>
      </c>
      <c r="K1478" s="10" t="s">
        <v>86</v>
      </c>
      <c r="L1478" s="0" t="s">
        <v>1911</v>
      </c>
      <c r="M1478" s="0">
        <v>3381</v>
      </c>
      <c r="N1478" s="0">
        <v>8</v>
      </c>
      <c r="O1478" s="0">
        <v>0</v>
      </c>
      <c r="P1478" s="0" t="s">
        <v>137</v>
      </c>
      <c r="Q1478" s="0">
        <v>0</v>
      </c>
      <c r="R1478" s="7">
        <v>499.46</v>
      </c>
      <c r="S1478" s="7">
        <v>0</v>
      </c>
      <c r="T1478" s="7">
        <v>0</v>
      </c>
      <c r="U1478" s="7" t="s">
        <v>1910</v>
      </c>
      <c r="V1478" s="7" t="s">
        <v>33</v>
      </c>
      <c r="W1478" s="0" t="s">
        <v>2284</v>
      </c>
      <c r="X1478" s="0" t="s">
        <v>30</v>
      </c>
      <c r="Y1478" s="0" t="s">
        <v>137</v>
      </c>
      <c r="Z1478" s="7" t="s">
        <v>35</v>
      </c>
      <c r="AA1478" s="7" t="s">
        <v>73</v>
      </c>
      <c r="AB1478" s="0" t="s">
        <v>30</v>
      </c>
    </row>
    <row r="1479">
      <c r="A1479" s="6" t="s">
        <v>2285</v>
      </c>
      <c r="B1479" s="6" t="s">
        <v>30</v>
      </c>
      <c r="C1479" s="6" t="s">
        <v>30</v>
      </c>
      <c r="D1479" s="6">
        <v>2022</v>
      </c>
      <c r="E1479" s="6">
        <v>12</v>
      </c>
      <c r="F1479" s="6" t="s">
        <v>33</v>
      </c>
      <c r="G1479" s="6" t="s">
        <v>71</v>
      </c>
      <c r="H1479" s="6">
        <v>16</v>
      </c>
      <c r="I1479" s="6">
        <v>0</v>
      </c>
      <c r="J1479" s="10">
        <v>44908</v>
      </c>
      <c r="K1479" s="10" t="s">
        <v>87</v>
      </c>
      <c r="L1479" s="0" t="s">
        <v>1912</v>
      </c>
      <c r="M1479" s="0">
        <v>3382</v>
      </c>
      <c r="N1479" s="0">
        <v>8</v>
      </c>
      <c r="O1479" s="0">
        <v>0</v>
      </c>
      <c r="P1479" s="0" t="s">
        <v>137</v>
      </c>
      <c r="Q1479" s="0">
        <v>0</v>
      </c>
      <c r="R1479" s="7">
        <v>499.46</v>
      </c>
      <c r="S1479" s="7">
        <v>0</v>
      </c>
      <c r="T1479" s="7">
        <v>0</v>
      </c>
      <c r="U1479" s="7" t="s">
        <v>1910</v>
      </c>
      <c r="V1479" s="7" t="s">
        <v>33</v>
      </c>
      <c r="W1479" s="0" t="s">
        <v>2284</v>
      </c>
      <c r="X1479" s="0" t="s">
        <v>30</v>
      </c>
      <c r="Y1479" s="0" t="s">
        <v>137</v>
      </c>
      <c r="Z1479" s="7" t="s">
        <v>35</v>
      </c>
      <c r="AA1479" s="7" t="s">
        <v>73</v>
      </c>
      <c r="AB1479" s="0" t="s">
        <v>30</v>
      </c>
    </row>
    <row r="1480">
      <c r="A1480" s="6" t="s">
        <v>2285</v>
      </c>
      <c r="B1480" s="6" t="s">
        <v>30</v>
      </c>
      <c r="C1480" s="6" t="s">
        <v>30</v>
      </c>
      <c r="D1480" s="6">
        <v>2022</v>
      </c>
      <c r="E1480" s="6">
        <v>12</v>
      </c>
      <c r="F1480" s="6" t="s">
        <v>33</v>
      </c>
      <c r="G1480" s="6" t="s">
        <v>71</v>
      </c>
      <c r="H1480" s="6">
        <v>17</v>
      </c>
      <c r="I1480" s="6">
        <v>0</v>
      </c>
      <c r="J1480" s="10">
        <v>44903</v>
      </c>
      <c r="K1480" s="10" t="s">
        <v>88</v>
      </c>
      <c r="L1480" s="0" t="s">
        <v>1994</v>
      </c>
      <c r="M1480" s="0">
        <v>3384</v>
      </c>
      <c r="N1480" s="0">
        <v>8</v>
      </c>
      <c r="O1480" s="0">
        <v>0</v>
      </c>
      <c r="P1480" s="0" t="s">
        <v>137</v>
      </c>
      <c r="Q1480" s="0">
        <v>0</v>
      </c>
      <c r="R1480" s="7">
        <v>1977.82</v>
      </c>
      <c r="S1480" s="7">
        <v>0</v>
      </c>
      <c r="T1480" s="7">
        <v>0</v>
      </c>
      <c r="U1480" s="7" t="s">
        <v>1910</v>
      </c>
      <c r="V1480" s="7" t="s">
        <v>33</v>
      </c>
      <c r="W1480" s="0" t="s">
        <v>2284</v>
      </c>
      <c r="X1480" s="0" t="s">
        <v>30</v>
      </c>
      <c r="Y1480" s="0" t="s">
        <v>137</v>
      </c>
      <c r="Z1480" s="7" t="s">
        <v>35</v>
      </c>
      <c r="AA1480" s="7" t="s">
        <v>73</v>
      </c>
      <c r="AB1480" s="0" t="s">
        <v>30</v>
      </c>
    </row>
    <row r="1481">
      <c r="A1481" s="6" t="s">
        <v>2286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1931</v>
      </c>
      <c r="M1481" s="0">
        <v>0</v>
      </c>
      <c r="N1481" s="0">
        <v>0</v>
      </c>
      <c r="O1481" s="0">
        <v>0</v>
      </c>
      <c r="P1481" s="0" t="s">
        <v>30</v>
      </c>
      <c r="Q1481" s="0">
        <v>36260.7</v>
      </c>
      <c r="R1481" s="7">
        <v>10360.12</v>
      </c>
      <c r="S1481" s="7">
        <v>0</v>
      </c>
      <c r="T1481" s="7">
        <v>46620.82</v>
      </c>
      <c r="U1481" s="7" t="s">
        <v>1908</v>
      </c>
      <c r="V1481" s="7" t="s">
        <v>33</v>
      </c>
      <c r="W1481" s="0" t="s">
        <v>2281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2287</v>
      </c>
      <c r="B1482" s="6" t="s">
        <v>49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721</v>
      </c>
      <c r="M1482" s="0">
        <v>0</v>
      </c>
      <c r="N1482" s="0">
        <v>0</v>
      </c>
      <c r="O1482" s="0">
        <v>0</v>
      </c>
      <c r="P1482" s="0" t="s">
        <v>30</v>
      </c>
      <c r="Q1482" s="0">
        <v>36260.7</v>
      </c>
      <c r="R1482" s="7">
        <v>10360.12</v>
      </c>
      <c r="S1482" s="7">
        <v>0</v>
      </c>
      <c r="T1482" s="7">
        <v>46620.82</v>
      </c>
      <c r="U1482" s="7" t="s">
        <v>1910</v>
      </c>
      <c r="V1482" s="7" t="s">
        <v>33</v>
      </c>
      <c r="W1482" s="0" t="s">
        <v>2286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2287</v>
      </c>
      <c r="B1483" s="6" t="s">
        <v>30</v>
      </c>
      <c r="C1483" s="6" t="s">
        <v>30</v>
      </c>
      <c r="D1483" s="6">
        <v>2022</v>
      </c>
      <c r="E1483" s="6">
        <v>12</v>
      </c>
      <c r="F1483" s="6" t="s">
        <v>33</v>
      </c>
      <c r="G1483" s="6" t="s">
        <v>71</v>
      </c>
      <c r="H1483" s="6">
        <v>16</v>
      </c>
      <c r="I1483" s="6">
        <v>0</v>
      </c>
      <c r="J1483" s="10">
        <v>44908</v>
      </c>
      <c r="K1483" s="10" t="s">
        <v>87</v>
      </c>
      <c r="L1483" s="0" t="s">
        <v>1912</v>
      </c>
      <c r="M1483" s="0">
        <v>3382</v>
      </c>
      <c r="N1483" s="0">
        <v>4</v>
      </c>
      <c r="O1483" s="0">
        <v>0</v>
      </c>
      <c r="P1483" s="0" t="s">
        <v>137</v>
      </c>
      <c r="Q1483" s="0">
        <v>0</v>
      </c>
      <c r="R1483" s="7">
        <v>1726.7</v>
      </c>
      <c r="S1483" s="7">
        <v>0</v>
      </c>
      <c r="T1483" s="7">
        <v>0</v>
      </c>
      <c r="U1483" s="7" t="s">
        <v>1910</v>
      </c>
      <c r="V1483" s="7" t="s">
        <v>33</v>
      </c>
      <c r="W1483" s="0" t="s">
        <v>2286</v>
      </c>
      <c r="X1483" s="0" t="s">
        <v>30</v>
      </c>
      <c r="Y1483" s="0" t="s">
        <v>137</v>
      </c>
      <c r="Z1483" s="7" t="s">
        <v>35</v>
      </c>
      <c r="AA1483" s="7" t="s">
        <v>73</v>
      </c>
      <c r="AB1483" s="0" t="s">
        <v>30</v>
      </c>
    </row>
    <row r="1484">
      <c r="A1484" s="6" t="s">
        <v>2287</v>
      </c>
      <c r="B1484" s="6" t="s">
        <v>30</v>
      </c>
      <c r="C1484" s="6" t="s">
        <v>30</v>
      </c>
      <c r="D1484" s="6">
        <v>2022</v>
      </c>
      <c r="E1484" s="6">
        <v>12</v>
      </c>
      <c r="F1484" s="6" t="s">
        <v>33</v>
      </c>
      <c r="G1484" s="6" t="s">
        <v>71</v>
      </c>
      <c r="H1484" s="6">
        <v>17</v>
      </c>
      <c r="I1484" s="6">
        <v>0</v>
      </c>
      <c r="J1484" s="10">
        <v>44903</v>
      </c>
      <c r="K1484" s="10" t="s">
        <v>88</v>
      </c>
      <c r="L1484" s="0" t="s">
        <v>1994</v>
      </c>
      <c r="M1484" s="0">
        <v>3384</v>
      </c>
      <c r="N1484" s="0">
        <v>4</v>
      </c>
      <c r="O1484" s="0">
        <v>0</v>
      </c>
      <c r="P1484" s="0" t="s">
        <v>137</v>
      </c>
      <c r="Q1484" s="0">
        <v>0</v>
      </c>
      <c r="R1484" s="7">
        <v>6906.72</v>
      </c>
      <c r="S1484" s="7">
        <v>0</v>
      </c>
      <c r="T1484" s="7">
        <v>0</v>
      </c>
      <c r="U1484" s="7" t="s">
        <v>1910</v>
      </c>
      <c r="V1484" s="7" t="s">
        <v>33</v>
      </c>
      <c r="W1484" s="0" t="s">
        <v>2286</v>
      </c>
      <c r="X1484" s="0" t="s">
        <v>30</v>
      </c>
      <c r="Y1484" s="0" t="s">
        <v>137</v>
      </c>
      <c r="Z1484" s="7" t="s">
        <v>35</v>
      </c>
      <c r="AA1484" s="7" t="s">
        <v>73</v>
      </c>
      <c r="AB1484" s="0" t="s">
        <v>30</v>
      </c>
    </row>
    <row r="1485">
      <c r="A1485" s="6" t="s">
        <v>2287</v>
      </c>
      <c r="B1485" s="6" t="s">
        <v>30</v>
      </c>
      <c r="C1485" s="6" t="s">
        <v>30</v>
      </c>
      <c r="D1485" s="6">
        <v>2022</v>
      </c>
      <c r="E1485" s="6">
        <v>12</v>
      </c>
      <c r="F1485" s="6" t="s">
        <v>33</v>
      </c>
      <c r="G1485" s="6" t="s">
        <v>71</v>
      </c>
      <c r="H1485" s="6">
        <v>20</v>
      </c>
      <c r="I1485" s="6">
        <v>0</v>
      </c>
      <c r="J1485" s="10">
        <v>44924</v>
      </c>
      <c r="K1485" s="10" t="s">
        <v>91</v>
      </c>
      <c r="L1485" s="0" t="s">
        <v>1913</v>
      </c>
      <c r="M1485" s="0">
        <v>3383</v>
      </c>
      <c r="N1485" s="0">
        <v>4</v>
      </c>
      <c r="O1485" s="0">
        <v>0</v>
      </c>
      <c r="P1485" s="0" t="s">
        <v>137</v>
      </c>
      <c r="Q1485" s="0">
        <v>0</v>
      </c>
      <c r="R1485" s="7">
        <v>1726.7</v>
      </c>
      <c r="S1485" s="7">
        <v>0</v>
      </c>
      <c r="T1485" s="7">
        <v>0</v>
      </c>
      <c r="U1485" s="7" t="s">
        <v>1910</v>
      </c>
      <c r="V1485" s="7" t="s">
        <v>33</v>
      </c>
      <c r="W1485" s="0" t="s">
        <v>2286</v>
      </c>
      <c r="X1485" s="0" t="s">
        <v>30</v>
      </c>
      <c r="Y1485" s="0" t="s">
        <v>137</v>
      </c>
      <c r="Z1485" s="7" t="s">
        <v>35</v>
      </c>
      <c r="AA1485" s="7" t="s">
        <v>73</v>
      </c>
      <c r="AB1485" s="0" t="s">
        <v>30</v>
      </c>
    </row>
    <row r="1486">
      <c r="A1486" s="6" t="s">
        <v>2288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1934</v>
      </c>
      <c r="M1486" s="0">
        <v>0</v>
      </c>
      <c r="N1486" s="0">
        <v>0</v>
      </c>
      <c r="O1486" s="0">
        <v>0</v>
      </c>
      <c r="P1486" s="0" t="s">
        <v>30</v>
      </c>
      <c r="Q1486" s="0">
        <v>70996.4</v>
      </c>
      <c r="R1486" s="7">
        <v>22814.05</v>
      </c>
      <c r="S1486" s="7">
        <v>0</v>
      </c>
      <c r="T1486" s="7">
        <v>93810.45</v>
      </c>
      <c r="U1486" s="7" t="s">
        <v>217</v>
      </c>
      <c r="V1486" s="7" t="s">
        <v>33</v>
      </c>
      <c r="W1486" s="0" t="s">
        <v>2274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2289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1936</v>
      </c>
      <c r="M1487" s="0">
        <v>0</v>
      </c>
      <c r="N1487" s="0">
        <v>0</v>
      </c>
      <c r="O1487" s="0">
        <v>0</v>
      </c>
      <c r="P1487" s="0" t="s">
        <v>30</v>
      </c>
      <c r="Q1487" s="0">
        <v>43108.56</v>
      </c>
      <c r="R1487" s="7">
        <v>13445.4</v>
      </c>
      <c r="S1487" s="7">
        <v>0</v>
      </c>
      <c r="T1487" s="7">
        <v>56553.96</v>
      </c>
      <c r="U1487" s="7" t="s">
        <v>1908</v>
      </c>
      <c r="V1487" s="7" t="s">
        <v>33</v>
      </c>
      <c r="W1487" s="0" t="s">
        <v>2288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2290</v>
      </c>
      <c r="B1488" s="6" t="s">
        <v>49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732</v>
      </c>
      <c r="M1488" s="0">
        <v>0</v>
      </c>
      <c r="N1488" s="0">
        <v>0</v>
      </c>
      <c r="O1488" s="0">
        <v>0</v>
      </c>
      <c r="P1488" s="0" t="s">
        <v>30</v>
      </c>
      <c r="Q1488" s="0">
        <v>43108.56</v>
      </c>
      <c r="R1488" s="7">
        <v>13445.4</v>
      </c>
      <c r="S1488" s="7">
        <v>0</v>
      </c>
      <c r="T1488" s="7">
        <v>56553.96</v>
      </c>
      <c r="U1488" s="7" t="s">
        <v>1910</v>
      </c>
      <c r="V1488" s="7" t="s">
        <v>33</v>
      </c>
      <c r="W1488" s="0" t="s">
        <v>2289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2290</v>
      </c>
      <c r="B1489" s="6" t="s">
        <v>30</v>
      </c>
      <c r="C1489" s="6" t="s">
        <v>30</v>
      </c>
      <c r="D1489" s="6">
        <v>2022</v>
      </c>
      <c r="E1489" s="6">
        <v>12</v>
      </c>
      <c r="F1489" s="6" t="s">
        <v>33</v>
      </c>
      <c r="G1489" s="6" t="s">
        <v>71</v>
      </c>
      <c r="H1489" s="6">
        <v>15</v>
      </c>
      <c r="I1489" s="6">
        <v>0</v>
      </c>
      <c r="J1489" s="10">
        <v>44897</v>
      </c>
      <c r="K1489" s="10" t="s">
        <v>86</v>
      </c>
      <c r="L1489" s="0" t="s">
        <v>1911</v>
      </c>
      <c r="M1489" s="0">
        <v>3381</v>
      </c>
      <c r="N1489" s="0">
        <v>5</v>
      </c>
      <c r="O1489" s="0">
        <v>0</v>
      </c>
      <c r="P1489" s="0" t="s">
        <v>137</v>
      </c>
      <c r="Q1489" s="0">
        <v>0</v>
      </c>
      <c r="R1489" s="7">
        <v>2105.92</v>
      </c>
      <c r="S1489" s="7">
        <v>0</v>
      </c>
      <c r="T1489" s="7">
        <v>0</v>
      </c>
      <c r="U1489" s="7" t="s">
        <v>1910</v>
      </c>
      <c r="V1489" s="7" t="s">
        <v>33</v>
      </c>
      <c r="W1489" s="0" t="s">
        <v>2289</v>
      </c>
      <c r="X1489" s="0" t="s">
        <v>30</v>
      </c>
      <c r="Y1489" s="0" t="s">
        <v>137</v>
      </c>
      <c r="Z1489" s="7" t="s">
        <v>35</v>
      </c>
      <c r="AA1489" s="7" t="s">
        <v>73</v>
      </c>
      <c r="AB1489" s="0" t="s">
        <v>30</v>
      </c>
    </row>
    <row r="1490">
      <c r="A1490" s="6" t="s">
        <v>2290</v>
      </c>
      <c r="B1490" s="6" t="s">
        <v>30</v>
      </c>
      <c r="C1490" s="6" t="s">
        <v>30</v>
      </c>
      <c r="D1490" s="6">
        <v>2022</v>
      </c>
      <c r="E1490" s="6">
        <v>12</v>
      </c>
      <c r="F1490" s="6" t="s">
        <v>33</v>
      </c>
      <c r="G1490" s="6" t="s">
        <v>71</v>
      </c>
      <c r="H1490" s="6">
        <v>16</v>
      </c>
      <c r="I1490" s="6">
        <v>0</v>
      </c>
      <c r="J1490" s="10">
        <v>44908</v>
      </c>
      <c r="K1490" s="10" t="s">
        <v>87</v>
      </c>
      <c r="L1490" s="0" t="s">
        <v>1912</v>
      </c>
      <c r="M1490" s="0">
        <v>3382</v>
      </c>
      <c r="N1490" s="0">
        <v>5</v>
      </c>
      <c r="O1490" s="0">
        <v>0</v>
      </c>
      <c r="P1490" s="0" t="s">
        <v>137</v>
      </c>
      <c r="Q1490" s="0">
        <v>0</v>
      </c>
      <c r="R1490" s="7">
        <v>2105.92</v>
      </c>
      <c r="S1490" s="7">
        <v>0</v>
      </c>
      <c r="T1490" s="7">
        <v>0</v>
      </c>
      <c r="U1490" s="7" t="s">
        <v>1910</v>
      </c>
      <c r="V1490" s="7" t="s">
        <v>33</v>
      </c>
      <c r="W1490" s="0" t="s">
        <v>2289</v>
      </c>
      <c r="X1490" s="0" t="s">
        <v>30</v>
      </c>
      <c r="Y1490" s="0" t="s">
        <v>137</v>
      </c>
      <c r="Z1490" s="7" t="s">
        <v>35</v>
      </c>
      <c r="AA1490" s="7" t="s">
        <v>73</v>
      </c>
      <c r="AB1490" s="0" t="s">
        <v>30</v>
      </c>
    </row>
    <row r="1491">
      <c r="A1491" s="6" t="s">
        <v>2290</v>
      </c>
      <c r="B1491" s="6" t="s">
        <v>30</v>
      </c>
      <c r="C1491" s="6" t="s">
        <v>30</v>
      </c>
      <c r="D1491" s="6">
        <v>2022</v>
      </c>
      <c r="E1491" s="6">
        <v>12</v>
      </c>
      <c r="F1491" s="6" t="s">
        <v>33</v>
      </c>
      <c r="G1491" s="6" t="s">
        <v>71</v>
      </c>
      <c r="H1491" s="6">
        <v>17</v>
      </c>
      <c r="I1491" s="6">
        <v>0</v>
      </c>
      <c r="J1491" s="10">
        <v>44903</v>
      </c>
      <c r="K1491" s="10" t="s">
        <v>88</v>
      </c>
      <c r="L1491" s="0" t="s">
        <v>1994</v>
      </c>
      <c r="M1491" s="0">
        <v>3384</v>
      </c>
      <c r="N1491" s="0">
        <v>5</v>
      </c>
      <c r="O1491" s="0">
        <v>0</v>
      </c>
      <c r="P1491" s="0" t="s">
        <v>137</v>
      </c>
      <c r="Q1491" s="0">
        <v>0</v>
      </c>
      <c r="R1491" s="7">
        <v>7127.64</v>
      </c>
      <c r="S1491" s="7">
        <v>0</v>
      </c>
      <c r="T1491" s="7">
        <v>0</v>
      </c>
      <c r="U1491" s="7" t="s">
        <v>1910</v>
      </c>
      <c r="V1491" s="7" t="s">
        <v>33</v>
      </c>
      <c r="W1491" s="0" t="s">
        <v>2289</v>
      </c>
      <c r="X1491" s="0" t="s">
        <v>30</v>
      </c>
      <c r="Y1491" s="0" t="s">
        <v>137</v>
      </c>
      <c r="Z1491" s="7" t="s">
        <v>35</v>
      </c>
      <c r="AA1491" s="7" t="s">
        <v>73</v>
      </c>
      <c r="AB1491" s="0" t="s">
        <v>30</v>
      </c>
    </row>
    <row r="1492">
      <c r="A1492" s="6" t="s">
        <v>2290</v>
      </c>
      <c r="B1492" s="6" t="s">
        <v>30</v>
      </c>
      <c r="C1492" s="6" t="s">
        <v>30</v>
      </c>
      <c r="D1492" s="6">
        <v>2022</v>
      </c>
      <c r="E1492" s="6">
        <v>12</v>
      </c>
      <c r="F1492" s="6" t="s">
        <v>33</v>
      </c>
      <c r="G1492" s="6" t="s">
        <v>71</v>
      </c>
      <c r="H1492" s="6">
        <v>20</v>
      </c>
      <c r="I1492" s="6">
        <v>0</v>
      </c>
      <c r="J1492" s="10">
        <v>44924</v>
      </c>
      <c r="K1492" s="10" t="s">
        <v>91</v>
      </c>
      <c r="L1492" s="0" t="s">
        <v>1913</v>
      </c>
      <c r="M1492" s="0">
        <v>3383</v>
      </c>
      <c r="N1492" s="0">
        <v>5</v>
      </c>
      <c r="O1492" s="0">
        <v>0</v>
      </c>
      <c r="P1492" s="0" t="s">
        <v>137</v>
      </c>
      <c r="Q1492" s="0">
        <v>0</v>
      </c>
      <c r="R1492" s="7">
        <v>2105.92</v>
      </c>
      <c r="S1492" s="7">
        <v>0</v>
      </c>
      <c r="T1492" s="7">
        <v>0</v>
      </c>
      <c r="U1492" s="7" t="s">
        <v>1910</v>
      </c>
      <c r="V1492" s="7" t="s">
        <v>33</v>
      </c>
      <c r="W1492" s="0" t="s">
        <v>2289</v>
      </c>
      <c r="X1492" s="0" t="s">
        <v>30</v>
      </c>
      <c r="Y1492" s="0" t="s">
        <v>137</v>
      </c>
      <c r="Z1492" s="7" t="s">
        <v>35</v>
      </c>
      <c r="AA1492" s="7" t="s">
        <v>73</v>
      </c>
      <c r="AB1492" s="0" t="s">
        <v>30</v>
      </c>
    </row>
    <row r="1493">
      <c r="A1493" s="6" t="s">
        <v>2291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1939</v>
      </c>
      <c r="M1493" s="0">
        <v>0</v>
      </c>
      <c r="N1493" s="0">
        <v>0</v>
      </c>
      <c r="O1493" s="0">
        <v>0</v>
      </c>
      <c r="P1493" s="0" t="s">
        <v>30</v>
      </c>
      <c r="Q1493" s="0">
        <v>27887.84</v>
      </c>
      <c r="R1493" s="7">
        <v>9368.65</v>
      </c>
      <c r="S1493" s="7">
        <v>0</v>
      </c>
      <c r="T1493" s="7">
        <v>37256.49</v>
      </c>
      <c r="U1493" s="7" t="s">
        <v>1908</v>
      </c>
      <c r="V1493" s="7" t="s">
        <v>33</v>
      </c>
      <c r="W1493" s="0" t="s">
        <v>2288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2292</v>
      </c>
      <c r="B1494" s="6" t="s">
        <v>49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492</v>
      </c>
      <c r="M1494" s="0">
        <v>0</v>
      </c>
      <c r="N1494" s="0">
        <v>0</v>
      </c>
      <c r="O1494" s="0">
        <v>0</v>
      </c>
      <c r="P1494" s="0" t="s">
        <v>30</v>
      </c>
      <c r="Q1494" s="0">
        <v>27887.84</v>
      </c>
      <c r="R1494" s="7">
        <v>9368.65</v>
      </c>
      <c r="S1494" s="7">
        <v>0</v>
      </c>
      <c r="T1494" s="7">
        <v>37256.49</v>
      </c>
      <c r="U1494" s="7" t="s">
        <v>1910</v>
      </c>
      <c r="V1494" s="7" t="s">
        <v>33</v>
      </c>
      <c r="W1494" s="0" t="s">
        <v>2291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2292</v>
      </c>
      <c r="B1495" s="6" t="s">
        <v>30</v>
      </c>
      <c r="C1495" s="6" t="s">
        <v>30</v>
      </c>
      <c r="D1495" s="6">
        <v>2022</v>
      </c>
      <c r="E1495" s="6">
        <v>12</v>
      </c>
      <c r="F1495" s="6" t="s">
        <v>33</v>
      </c>
      <c r="G1495" s="6" t="s">
        <v>71</v>
      </c>
      <c r="H1495" s="6">
        <v>15</v>
      </c>
      <c r="I1495" s="6">
        <v>0</v>
      </c>
      <c r="J1495" s="10">
        <v>44897</v>
      </c>
      <c r="K1495" s="10" t="s">
        <v>86</v>
      </c>
      <c r="L1495" s="0" t="s">
        <v>1911</v>
      </c>
      <c r="M1495" s="0">
        <v>3381</v>
      </c>
      <c r="N1495" s="0">
        <v>6</v>
      </c>
      <c r="O1495" s="0">
        <v>0</v>
      </c>
      <c r="P1495" s="0" t="s">
        <v>137</v>
      </c>
      <c r="Q1495" s="0">
        <v>0</v>
      </c>
      <c r="R1495" s="7">
        <v>1348.5</v>
      </c>
      <c r="S1495" s="7">
        <v>0</v>
      </c>
      <c r="T1495" s="7">
        <v>0</v>
      </c>
      <c r="U1495" s="7" t="s">
        <v>1910</v>
      </c>
      <c r="V1495" s="7" t="s">
        <v>33</v>
      </c>
      <c r="W1495" s="0" t="s">
        <v>2291</v>
      </c>
      <c r="X1495" s="0" t="s">
        <v>30</v>
      </c>
      <c r="Y1495" s="0" t="s">
        <v>137</v>
      </c>
      <c r="Z1495" s="7" t="s">
        <v>35</v>
      </c>
      <c r="AA1495" s="7" t="s">
        <v>73</v>
      </c>
      <c r="AB1495" s="0" t="s">
        <v>30</v>
      </c>
    </row>
    <row r="1496">
      <c r="A1496" s="6" t="s">
        <v>2292</v>
      </c>
      <c r="B1496" s="6" t="s">
        <v>30</v>
      </c>
      <c r="C1496" s="6" t="s">
        <v>30</v>
      </c>
      <c r="D1496" s="6">
        <v>2022</v>
      </c>
      <c r="E1496" s="6">
        <v>12</v>
      </c>
      <c r="F1496" s="6" t="s">
        <v>33</v>
      </c>
      <c r="G1496" s="6" t="s">
        <v>71</v>
      </c>
      <c r="H1496" s="6">
        <v>16</v>
      </c>
      <c r="I1496" s="6">
        <v>0</v>
      </c>
      <c r="J1496" s="10">
        <v>44908</v>
      </c>
      <c r="K1496" s="10" t="s">
        <v>87</v>
      </c>
      <c r="L1496" s="0" t="s">
        <v>1912</v>
      </c>
      <c r="M1496" s="0">
        <v>3382</v>
      </c>
      <c r="N1496" s="0">
        <v>6</v>
      </c>
      <c r="O1496" s="0">
        <v>0</v>
      </c>
      <c r="P1496" s="0" t="s">
        <v>137</v>
      </c>
      <c r="Q1496" s="0">
        <v>0</v>
      </c>
      <c r="R1496" s="7">
        <v>1348.5</v>
      </c>
      <c r="S1496" s="7">
        <v>0</v>
      </c>
      <c r="T1496" s="7">
        <v>0</v>
      </c>
      <c r="U1496" s="7" t="s">
        <v>1910</v>
      </c>
      <c r="V1496" s="7" t="s">
        <v>33</v>
      </c>
      <c r="W1496" s="0" t="s">
        <v>2291</v>
      </c>
      <c r="X1496" s="0" t="s">
        <v>30</v>
      </c>
      <c r="Y1496" s="0" t="s">
        <v>137</v>
      </c>
      <c r="Z1496" s="7" t="s">
        <v>35</v>
      </c>
      <c r="AA1496" s="7" t="s">
        <v>73</v>
      </c>
      <c r="AB1496" s="0" t="s">
        <v>30</v>
      </c>
    </row>
    <row r="1497">
      <c r="A1497" s="6" t="s">
        <v>2292</v>
      </c>
      <c r="B1497" s="6" t="s">
        <v>30</v>
      </c>
      <c r="C1497" s="6" t="s">
        <v>30</v>
      </c>
      <c r="D1497" s="6">
        <v>2022</v>
      </c>
      <c r="E1497" s="6">
        <v>12</v>
      </c>
      <c r="F1497" s="6" t="s">
        <v>33</v>
      </c>
      <c r="G1497" s="6" t="s">
        <v>71</v>
      </c>
      <c r="H1497" s="6">
        <v>17</v>
      </c>
      <c r="I1497" s="6">
        <v>0</v>
      </c>
      <c r="J1497" s="10">
        <v>44903</v>
      </c>
      <c r="K1497" s="10" t="s">
        <v>88</v>
      </c>
      <c r="L1497" s="0" t="s">
        <v>1994</v>
      </c>
      <c r="M1497" s="0">
        <v>3384</v>
      </c>
      <c r="N1497" s="0">
        <v>6</v>
      </c>
      <c r="O1497" s="0">
        <v>0</v>
      </c>
      <c r="P1497" s="0" t="s">
        <v>137</v>
      </c>
      <c r="Q1497" s="0">
        <v>0</v>
      </c>
      <c r="R1497" s="7">
        <v>5323.15</v>
      </c>
      <c r="S1497" s="7">
        <v>0</v>
      </c>
      <c r="T1497" s="7">
        <v>0</v>
      </c>
      <c r="U1497" s="7" t="s">
        <v>1910</v>
      </c>
      <c r="V1497" s="7" t="s">
        <v>33</v>
      </c>
      <c r="W1497" s="0" t="s">
        <v>2291</v>
      </c>
      <c r="X1497" s="0" t="s">
        <v>30</v>
      </c>
      <c r="Y1497" s="0" t="s">
        <v>137</v>
      </c>
      <c r="Z1497" s="7" t="s">
        <v>35</v>
      </c>
      <c r="AA1497" s="7" t="s">
        <v>73</v>
      </c>
      <c r="AB1497" s="0" t="s">
        <v>30</v>
      </c>
    </row>
    <row r="1498">
      <c r="A1498" s="6" t="s">
        <v>2292</v>
      </c>
      <c r="B1498" s="6" t="s">
        <v>30</v>
      </c>
      <c r="C1498" s="6" t="s">
        <v>30</v>
      </c>
      <c r="D1498" s="6">
        <v>2022</v>
      </c>
      <c r="E1498" s="6">
        <v>12</v>
      </c>
      <c r="F1498" s="6" t="s">
        <v>33</v>
      </c>
      <c r="G1498" s="6" t="s">
        <v>71</v>
      </c>
      <c r="H1498" s="6">
        <v>20</v>
      </c>
      <c r="I1498" s="6">
        <v>0</v>
      </c>
      <c r="J1498" s="10">
        <v>44924</v>
      </c>
      <c r="K1498" s="10" t="s">
        <v>91</v>
      </c>
      <c r="L1498" s="0" t="s">
        <v>1913</v>
      </c>
      <c r="M1498" s="0">
        <v>3383</v>
      </c>
      <c r="N1498" s="0">
        <v>6</v>
      </c>
      <c r="O1498" s="0">
        <v>0</v>
      </c>
      <c r="P1498" s="0" t="s">
        <v>137</v>
      </c>
      <c r="Q1498" s="0">
        <v>0</v>
      </c>
      <c r="R1498" s="7">
        <v>1348.5</v>
      </c>
      <c r="S1498" s="7">
        <v>0</v>
      </c>
      <c r="T1498" s="7">
        <v>0</v>
      </c>
      <c r="U1498" s="7" t="s">
        <v>1910</v>
      </c>
      <c r="V1498" s="7" t="s">
        <v>33</v>
      </c>
      <c r="W1498" s="0" t="s">
        <v>2291</v>
      </c>
      <c r="X1498" s="0" t="s">
        <v>30</v>
      </c>
      <c r="Y1498" s="0" t="s">
        <v>137</v>
      </c>
      <c r="Z1498" s="7" t="s">
        <v>35</v>
      </c>
      <c r="AA1498" s="7" t="s">
        <v>73</v>
      </c>
      <c r="AB1498" s="0" t="s">
        <v>30</v>
      </c>
    </row>
    <row r="1499">
      <c r="A1499" s="6" t="s">
        <v>2293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2294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51</v>
      </c>
      <c r="V1499" s="7" t="s">
        <v>33</v>
      </c>
      <c r="W1499" s="0" t="s">
        <v>2207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2295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1905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217</v>
      </c>
      <c r="V1500" s="7" t="s">
        <v>33</v>
      </c>
      <c r="W1500" s="0" t="s">
        <v>2293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2296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1907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1908</v>
      </c>
      <c r="V1501" s="7" t="s">
        <v>33</v>
      </c>
      <c r="W1501" s="0" t="s">
        <v>2295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2297</v>
      </c>
      <c r="B1502" s="6" t="s">
        <v>49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594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1910</v>
      </c>
      <c r="V1502" s="7" t="s">
        <v>33</v>
      </c>
      <c r="W1502" s="0" t="s">
        <v>2296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2298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2299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44</v>
      </c>
      <c r="V1503" s="7" t="s">
        <v>33</v>
      </c>
      <c r="W1503" s="0" t="s">
        <v>1896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2300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1901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47</v>
      </c>
      <c r="V1504" s="7" t="s">
        <v>33</v>
      </c>
      <c r="W1504" s="0" t="s">
        <v>2298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2301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2302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51</v>
      </c>
      <c r="V1505" s="7" t="s">
        <v>33</v>
      </c>
      <c r="W1505" s="0" t="s">
        <v>2300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2303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1905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217</v>
      </c>
      <c r="V1506" s="7" t="s">
        <v>33</v>
      </c>
      <c r="W1506" s="0" t="s">
        <v>2301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2304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1907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0</v>
      </c>
      <c r="T1507" s="7">
        <v>0</v>
      </c>
      <c r="U1507" s="7" t="s">
        <v>1908</v>
      </c>
      <c r="V1507" s="7" t="s">
        <v>33</v>
      </c>
      <c r="W1507" s="0" t="s">
        <v>2303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2305</v>
      </c>
      <c r="B1508" s="6" t="s">
        <v>49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594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1910</v>
      </c>
      <c r="V1508" s="7" t="s">
        <v>33</v>
      </c>
      <c r="W1508" s="0" t="s">
        <v>2304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2306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1915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1908</v>
      </c>
      <c r="V1509" s="7" t="s">
        <v>33</v>
      </c>
      <c r="W1509" s="0" t="s">
        <v>2303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2307</v>
      </c>
      <c r="B1510" s="6" t="s">
        <v>49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725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1910</v>
      </c>
      <c r="V1510" s="7" t="s">
        <v>33</v>
      </c>
      <c r="W1510" s="0" t="s">
        <v>2306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2308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1918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1908</v>
      </c>
      <c r="V1511" s="7" t="s">
        <v>33</v>
      </c>
      <c r="W1511" s="0" t="s">
        <v>2303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2309</v>
      </c>
      <c r="B1512" s="6" t="s">
        <v>49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1918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1910</v>
      </c>
      <c r="V1512" s="7" t="s">
        <v>33</v>
      </c>
      <c r="W1512" s="0" t="s">
        <v>2308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2310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1921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217</v>
      </c>
      <c r="V1513" s="7" t="s">
        <v>33</v>
      </c>
      <c r="W1513" s="0" t="s">
        <v>2301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2311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1923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1908</v>
      </c>
      <c r="V1514" s="7" t="s">
        <v>33</v>
      </c>
      <c r="W1514" s="0" t="s">
        <v>2310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2312</v>
      </c>
      <c r="B1515" s="6" t="s">
        <v>49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1925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1910</v>
      </c>
      <c r="V1515" s="7" t="s">
        <v>33</v>
      </c>
      <c r="W1515" s="0" t="s">
        <v>2311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2313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1927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1908</v>
      </c>
      <c r="V1516" s="7" t="s">
        <v>33</v>
      </c>
      <c r="W1516" s="0" t="s">
        <v>2310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2314</v>
      </c>
      <c r="B1517" s="6" t="s">
        <v>49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1929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1910</v>
      </c>
      <c r="V1517" s="7" t="s">
        <v>33</v>
      </c>
      <c r="W1517" s="0" t="s">
        <v>2313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2315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1931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1908</v>
      </c>
      <c r="V1518" s="7" t="s">
        <v>33</v>
      </c>
      <c r="W1518" s="0" t="s">
        <v>2310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2316</v>
      </c>
      <c r="B1519" s="6" t="s">
        <v>49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721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1910</v>
      </c>
      <c r="V1519" s="7" t="s">
        <v>33</v>
      </c>
      <c r="W1519" s="0" t="s">
        <v>2315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2317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1934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217</v>
      </c>
      <c r="V1520" s="7" t="s">
        <v>33</v>
      </c>
      <c r="W1520" s="0" t="s">
        <v>2301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2318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1936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1908</v>
      </c>
      <c r="V1521" s="7" t="s">
        <v>33</v>
      </c>
      <c r="W1521" s="0" t="s">
        <v>2317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2319</v>
      </c>
      <c r="B1522" s="6" t="s">
        <v>49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732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1910</v>
      </c>
      <c r="V1522" s="7" t="s">
        <v>33</v>
      </c>
      <c r="W1522" s="0" t="s">
        <v>2318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2320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1939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1908</v>
      </c>
      <c r="V1523" s="7" t="s">
        <v>33</v>
      </c>
      <c r="W1523" s="0" t="s">
        <v>2317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2321</v>
      </c>
      <c r="B1524" s="6" t="s">
        <v>49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492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1910</v>
      </c>
      <c r="V1524" s="7" t="s">
        <v>33</v>
      </c>
      <c r="W1524" s="0" t="s">
        <v>2320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2322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2323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44</v>
      </c>
      <c r="V1525" s="7" t="s">
        <v>33</v>
      </c>
      <c r="W1525" s="0" t="s">
        <v>1896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2324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2325</v>
      </c>
      <c r="M1526" s="0">
        <v>0</v>
      </c>
      <c r="N1526" s="0">
        <v>0</v>
      </c>
      <c r="O1526" s="0">
        <v>0</v>
      </c>
      <c r="P1526" s="0" t="s">
        <v>30</v>
      </c>
      <c r="Q1526" s="0">
        <v>2647532.14</v>
      </c>
      <c r="R1526" s="7">
        <v>428899.81</v>
      </c>
      <c r="S1526" s="7">
        <v>0</v>
      </c>
      <c r="T1526" s="7">
        <v>3076431.95</v>
      </c>
      <c r="U1526" s="7" t="s">
        <v>41</v>
      </c>
      <c r="V1526" s="7" t="s">
        <v>33</v>
      </c>
      <c r="W1526" s="0" t="s">
        <v>1894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2326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2327</v>
      </c>
      <c r="M1527" s="0">
        <v>0</v>
      </c>
      <c r="N1527" s="0">
        <v>0</v>
      </c>
      <c r="O1527" s="0">
        <v>0</v>
      </c>
      <c r="P1527" s="0" t="s">
        <v>30</v>
      </c>
      <c r="Q1527" s="0">
        <v>359426.26</v>
      </c>
      <c r="R1527" s="7">
        <v>48931.21</v>
      </c>
      <c r="S1527" s="7">
        <v>0</v>
      </c>
      <c r="T1527" s="7">
        <v>408357.47</v>
      </c>
      <c r="U1527" s="7" t="s">
        <v>44</v>
      </c>
      <c r="V1527" s="7" t="s">
        <v>33</v>
      </c>
      <c r="W1527" s="0" t="s">
        <v>2324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2328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2329</v>
      </c>
      <c r="M1528" s="0">
        <v>0</v>
      </c>
      <c r="N1528" s="0">
        <v>0</v>
      </c>
      <c r="O1528" s="0">
        <v>0</v>
      </c>
      <c r="P1528" s="0" t="s">
        <v>30</v>
      </c>
      <c r="Q1528" s="0">
        <v>359426.26</v>
      </c>
      <c r="R1528" s="7">
        <v>48931.21</v>
      </c>
      <c r="S1528" s="7">
        <v>0</v>
      </c>
      <c r="T1528" s="7">
        <v>408357.47</v>
      </c>
      <c r="U1528" s="7" t="s">
        <v>47</v>
      </c>
      <c r="V1528" s="7" t="s">
        <v>33</v>
      </c>
      <c r="W1528" s="0" t="s">
        <v>2326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2330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2331</v>
      </c>
      <c r="M1529" s="0">
        <v>0</v>
      </c>
      <c r="N1529" s="0">
        <v>0</v>
      </c>
      <c r="O1529" s="0">
        <v>0</v>
      </c>
      <c r="P1529" s="0" t="s">
        <v>30</v>
      </c>
      <c r="Q1529" s="0">
        <v>199570.06</v>
      </c>
      <c r="R1529" s="7">
        <v>34130</v>
      </c>
      <c r="S1529" s="7">
        <v>0</v>
      </c>
      <c r="T1529" s="7">
        <v>233700.06</v>
      </c>
      <c r="U1529" s="7" t="s">
        <v>51</v>
      </c>
      <c r="V1529" s="7" t="s">
        <v>33</v>
      </c>
      <c r="W1529" s="0" t="s">
        <v>2328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2332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1905</v>
      </c>
      <c r="M1530" s="0">
        <v>0</v>
      </c>
      <c r="N1530" s="0">
        <v>0</v>
      </c>
      <c r="O1530" s="0">
        <v>0</v>
      </c>
      <c r="P1530" s="0" t="s">
        <v>30</v>
      </c>
      <c r="Q1530" s="0">
        <v>147139.85</v>
      </c>
      <c r="R1530" s="7">
        <v>34130</v>
      </c>
      <c r="S1530" s="7">
        <v>0</v>
      </c>
      <c r="T1530" s="7">
        <v>181269.85</v>
      </c>
      <c r="U1530" s="7" t="s">
        <v>217</v>
      </c>
      <c r="V1530" s="7" t="s">
        <v>33</v>
      </c>
      <c r="W1530" s="0" t="s">
        <v>2330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2333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1907</v>
      </c>
      <c r="M1531" s="0">
        <v>0</v>
      </c>
      <c r="N1531" s="0">
        <v>0</v>
      </c>
      <c r="O1531" s="0">
        <v>0</v>
      </c>
      <c r="P1531" s="0" t="s">
        <v>30</v>
      </c>
      <c r="Q1531" s="0">
        <v>147139.85</v>
      </c>
      <c r="R1531" s="7">
        <v>34130</v>
      </c>
      <c r="S1531" s="7">
        <v>0</v>
      </c>
      <c r="T1531" s="7">
        <v>181269.85</v>
      </c>
      <c r="U1531" s="7" t="s">
        <v>1908</v>
      </c>
      <c r="V1531" s="7" t="s">
        <v>33</v>
      </c>
      <c r="W1531" s="0" t="s">
        <v>2332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2334</v>
      </c>
      <c r="B1532" s="6" t="s">
        <v>49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594</v>
      </c>
      <c r="M1532" s="0">
        <v>0</v>
      </c>
      <c r="N1532" s="0">
        <v>0</v>
      </c>
      <c r="O1532" s="0">
        <v>0</v>
      </c>
      <c r="P1532" s="0" t="s">
        <v>30</v>
      </c>
      <c r="Q1532" s="0">
        <v>147139.85</v>
      </c>
      <c r="R1532" s="7">
        <v>34130</v>
      </c>
      <c r="S1532" s="7">
        <v>0</v>
      </c>
      <c r="T1532" s="7">
        <v>181269.85</v>
      </c>
      <c r="U1532" s="7" t="s">
        <v>1910</v>
      </c>
      <c r="V1532" s="7" t="s">
        <v>33</v>
      </c>
      <c r="W1532" s="0" t="s">
        <v>2333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2334</v>
      </c>
      <c r="B1533" s="6" t="s">
        <v>30</v>
      </c>
      <c r="C1533" s="6" t="s">
        <v>30</v>
      </c>
      <c r="D1533" s="6">
        <v>2022</v>
      </c>
      <c r="E1533" s="6">
        <v>12</v>
      </c>
      <c r="F1533" s="6" t="s">
        <v>33</v>
      </c>
      <c r="G1533" s="6" t="s">
        <v>982</v>
      </c>
      <c r="H1533" s="6">
        <v>2</v>
      </c>
      <c r="I1533" s="6">
        <v>0</v>
      </c>
      <c r="J1533" s="10">
        <v>44904</v>
      </c>
      <c r="K1533" s="10" t="s">
        <v>1363</v>
      </c>
      <c r="L1533" s="0" t="s">
        <v>2335</v>
      </c>
      <c r="M1533" s="0">
        <v>3352</v>
      </c>
      <c r="N1533" s="0">
        <v>2</v>
      </c>
      <c r="O1533" s="0">
        <v>0</v>
      </c>
      <c r="P1533" s="0" t="s">
        <v>137</v>
      </c>
      <c r="Q1533" s="0">
        <v>0</v>
      </c>
      <c r="R1533" s="7">
        <v>15080</v>
      </c>
      <c r="S1533" s="7">
        <v>0</v>
      </c>
      <c r="T1533" s="7">
        <v>0</v>
      </c>
      <c r="U1533" s="7" t="s">
        <v>1910</v>
      </c>
      <c r="V1533" s="7" t="s">
        <v>33</v>
      </c>
      <c r="W1533" s="0" t="s">
        <v>2333</v>
      </c>
      <c r="X1533" s="0" t="s">
        <v>30</v>
      </c>
      <c r="Y1533" s="0" t="s">
        <v>137</v>
      </c>
      <c r="Z1533" s="7" t="s">
        <v>35</v>
      </c>
      <c r="AA1533" s="7" t="s">
        <v>73</v>
      </c>
      <c r="AB1533" s="0" t="s">
        <v>30</v>
      </c>
    </row>
    <row r="1534">
      <c r="A1534" s="6" t="s">
        <v>2334</v>
      </c>
      <c r="B1534" s="6" t="s">
        <v>30</v>
      </c>
      <c r="C1534" s="6" t="s">
        <v>30</v>
      </c>
      <c r="D1534" s="6">
        <v>2022</v>
      </c>
      <c r="E1534" s="6">
        <v>12</v>
      </c>
      <c r="F1534" s="6" t="s">
        <v>33</v>
      </c>
      <c r="G1534" s="6" t="s">
        <v>982</v>
      </c>
      <c r="H1534" s="6">
        <v>2</v>
      </c>
      <c r="I1534" s="6">
        <v>0</v>
      </c>
      <c r="J1534" s="10">
        <v>44904</v>
      </c>
      <c r="K1534" s="10" t="s">
        <v>1363</v>
      </c>
      <c r="L1534" s="0" t="s">
        <v>2336</v>
      </c>
      <c r="M1534" s="0">
        <v>3352</v>
      </c>
      <c r="N1534" s="0">
        <v>2</v>
      </c>
      <c r="O1534" s="0">
        <v>0</v>
      </c>
      <c r="P1534" s="0" t="s">
        <v>137</v>
      </c>
      <c r="Q1534" s="0">
        <v>0</v>
      </c>
      <c r="R1534" s="7">
        <v>5800</v>
      </c>
      <c r="S1534" s="7">
        <v>0</v>
      </c>
      <c r="T1534" s="7">
        <v>0</v>
      </c>
      <c r="U1534" s="7" t="s">
        <v>1910</v>
      </c>
      <c r="V1534" s="7" t="s">
        <v>33</v>
      </c>
      <c r="W1534" s="0" t="s">
        <v>2333</v>
      </c>
      <c r="X1534" s="0" t="s">
        <v>30</v>
      </c>
      <c r="Y1534" s="0" t="s">
        <v>137</v>
      </c>
      <c r="Z1534" s="7" t="s">
        <v>35</v>
      </c>
      <c r="AA1534" s="7" t="s">
        <v>73</v>
      </c>
      <c r="AB1534" s="0" t="s">
        <v>30</v>
      </c>
    </row>
    <row r="1535">
      <c r="A1535" s="6" t="s">
        <v>2334</v>
      </c>
      <c r="B1535" s="6" t="s">
        <v>30</v>
      </c>
      <c r="C1535" s="6" t="s">
        <v>30</v>
      </c>
      <c r="D1535" s="6">
        <v>2022</v>
      </c>
      <c r="E1535" s="6">
        <v>12</v>
      </c>
      <c r="F1535" s="6" t="s">
        <v>33</v>
      </c>
      <c r="G1535" s="6" t="s">
        <v>982</v>
      </c>
      <c r="H1535" s="6">
        <v>10</v>
      </c>
      <c r="I1535" s="6">
        <v>0</v>
      </c>
      <c r="J1535" s="10">
        <v>44906</v>
      </c>
      <c r="K1535" s="10" t="s">
        <v>1263</v>
      </c>
      <c r="L1535" s="0" t="s">
        <v>2337</v>
      </c>
      <c r="M1535" s="0">
        <v>3420</v>
      </c>
      <c r="N1535" s="0">
        <v>2</v>
      </c>
      <c r="O1535" s="0">
        <v>0</v>
      </c>
      <c r="P1535" s="0" t="s">
        <v>137</v>
      </c>
      <c r="Q1535" s="0">
        <v>0</v>
      </c>
      <c r="R1535" s="7">
        <v>750</v>
      </c>
      <c r="S1535" s="7">
        <v>0</v>
      </c>
      <c r="T1535" s="7">
        <v>0</v>
      </c>
      <c r="U1535" s="7" t="s">
        <v>1910</v>
      </c>
      <c r="V1535" s="7" t="s">
        <v>33</v>
      </c>
      <c r="W1535" s="0" t="s">
        <v>2333</v>
      </c>
      <c r="X1535" s="0" t="s">
        <v>30</v>
      </c>
      <c r="Y1535" s="0" t="s">
        <v>137</v>
      </c>
      <c r="Z1535" s="7" t="s">
        <v>35</v>
      </c>
      <c r="AA1535" s="7" t="s">
        <v>73</v>
      </c>
      <c r="AB1535" s="0" t="s">
        <v>30</v>
      </c>
    </row>
    <row r="1536">
      <c r="A1536" s="6" t="s">
        <v>2334</v>
      </c>
      <c r="B1536" s="6" t="s">
        <v>30</v>
      </c>
      <c r="C1536" s="6" t="s">
        <v>30</v>
      </c>
      <c r="D1536" s="6">
        <v>2022</v>
      </c>
      <c r="E1536" s="6">
        <v>12</v>
      </c>
      <c r="F1536" s="6" t="s">
        <v>33</v>
      </c>
      <c r="G1536" s="6" t="s">
        <v>982</v>
      </c>
      <c r="H1536" s="6">
        <v>10</v>
      </c>
      <c r="I1536" s="6">
        <v>0</v>
      </c>
      <c r="J1536" s="10">
        <v>44906</v>
      </c>
      <c r="K1536" s="10" t="s">
        <v>1263</v>
      </c>
      <c r="L1536" s="0" t="s">
        <v>2338</v>
      </c>
      <c r="M1536" s="0">
        <v>3420</v>
      </c>
      <c r="N1536" s="0">
        <v>2</v>
      </c>
      <c r="O1536" s="0">
        <v>0</v>
      </c>
      <c r="P1536" s="0" t="s">
        <v>137</v>
      </c>
      <c r="Q1536" s="0">
        <v>0</v>
      </c>
      <c r="R1536" s="7">
        <v>6250</v>
      </c>
      <c r="S1536" s="7">
        <v>0</v>
      </c>
      <c r="T1536" s="7">
        <v>0</v>
      </c>
      <c r="U1536" s="7" t="s">
        <v>1910</v>
      </c>
      <c r="V1536" s="7" t="s">
        <v>33</v>
      </c>
      <c r="W1536" s="0" t="s">
        <v>2333</v>
      </c>
      <c r="X1536" s="0" t="s">
        <v>30</v>
      </c>
      <c r="Y1536" s="0" t="s">
        <v>137</v>
      </c>
      <c r="Z1536" s="7" t="s">
        <v>35</v>
      </c>
      <c r="AA1536" s="7" t="s">
        <v>73</v>
      </c>
      <c r="AB1536" s="0" t="s">
        <v>30</v>
      </c>
    </row>
    <row r="1537">
      <c r="A1537" s="6" t="s">
        <v>2334</v>
      </c>
      <c r="B1537" s="6" t="s">
        <v>30</v>
      </c>
      <c r="C1537" s="6" t="s">
        <v>30</v>
      </c>
      <c r="D1537" s="6">
        <v>2022</v>
      </c>
      <c r="E1537" s="6">
        <v>12</v>
      </c>
      <c r="F1537" s="6" t="s">
        <v>33</v>
      </c>
      <c r="G1537" s="6" t="s">
        <v>982</v>
      </c>
      <c r="H1537" s="6">
        <v>10</v>
      </c>
      <c r="I1537" s="6">
        <v>0</v>
      </c>
      <c r="J1537" s="10">
        <v>44906</v>
      </c>
      <c r="K1537" s="10" t="s">
        <v>1263</v>
      </c>
      <c r="L1537" s="0" t="s">
        <v>2339</v>
      </c>
      <c r="M1537" s="0">
        <v>3420</v>
      </c>
      <c r="N1537" s="0">
        <v>2</v>
      </c>
      <c r="O1537" s="0">
        <v>0</v>
      </c>
      <c r="P1537" s="0" t="s">
        <v>137</v>
      </c>
      <c r="Q1537" s="0">
        <v>0</v>
      </c>
      <c r="R1537" s="7">
        <v>6250</v>
      </c>
      <c r="S1537" s="7">
        <v>0</v>
      </c>
      <c r="T1537" s="7">
        <v>0</v>
      </c>
      <c r="U1537" s="7" t="s">
        <v>1910</v>
      </c>
      <c r="V1537" s="7" t="s">
        <v>33</v>
      </c>
      <c r="W1537" s="0" t="s">
        <v>2333</v>
      </c>
      <c r="X1537" s="0" t="s">
        <v>30</v>
      </c>
      <c r="Y1537" s="0" t="s">
        <v>137</v>
      </c>
      <c r="Z1537" s="7" t="s">
        <v>35</v>
      </c>
      <c r="AA1537" s="7" t="s">
        <v>73</v>
      </c>
      <c r="AB1537" s="0" t="s">
        <v>30</v>
      </c>
    </row>
    <row r="1538">
      <c r="A1538" s="6" t="s">
        <v>2340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1915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1908</v>
      </c>
      <c r="V1538" s="7" t="s">
        <v>33</v>
      </c>
      <c r="W1538" s="0" t="s">
        <v>2332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2341</v>
      </c>
      <c r="B1539" s="6" t="s">
        <v>49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725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1910</v>
      </c>
      <c r="V1539" s="7" t="s">
        <v>33</v>
      </c>
      <c r="W1539" s="0" t="s">
        <v>2340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2342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1918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1908</v>
      </c>
      <c r="V1540" s="7" t="s">
        <v>33</v>
      </c>
      <c r="W1540" s="0" t="s">
        <v>2332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2343</v>
      </c>
      <c r="B1541" s="6" t="s">
        <v>49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1918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1910</v>
      </c>
      <c r="V1541" s="7" t="s">
        <v>33</v>
      </c>
      <c r="W1541" s="0" t="s">
        <v>2342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2344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1921</v>
      </c>
      <c r="M1542" s="0">
        <v>0</v>
      </c>
      <c r="N1542" s="0">
        <v>0</v>
      </c>
      <c r="O1542" s="0">
        <v>0</v>
      </c>
      <c r="P1542" s="0" t="s">
        <v>30</v>
      </c>
      <c r="Q1542" s="0">
        <v>34820.7</v>
      </c>
      <c r="R1542" s="7">
        <v>0</v>
      </c>
      <c r="S1542" s="7">
        <v>0</v>
      </c>
      <c r="T1542" s="7">
        <v>34820.7</v>
      </c>
      <c r="U1542" s="7" t="s">
        <v>217</v>
      </c>
      <c r="V1542" s="7" t="s">
        <v>33</v>
      </c>
      <c r="W1542" s="0" t="s">
        <v>2330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2345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1923</v>
      </c>
      <c r="M1543" s="0">
        <v>0</v>
      </c>
      <c r="N1543" s="0">
        <v>0</v>
      </c>
      <c r="O1543" s="0">
        <v>0</v>
      </c>
      <c r="P1543" s="0" t="s">
        <v>30</v>
      </c>
      <c r="Q1543" s="0">
        <v>33869.7</v>
      </c>
      <c r="R1543" s="7">
        <v>0</v>
      </c>
      <c r="S1543" s="7">
        <v>0</v>
      </c>
      <c r="T1543" s="7">
        <v>33869.7</v>
      </c>
      <c r="U1543" s="7" t="s">
        <v>1908</v>
      </c>
      <c r="V1543" s="7" t="s">
        <v>33</v>
      </c>
      <c r="W1543" s="0" t="s">
        <v>2344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2346</v>
      </c>
      <c r="B1544" s="6" t="s">
        <v>49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1925</v>
      </c>
      <c r="M1544" s="0">
        <v>0</v>
      </c>
      <c r="N1544" s="0">
        <v>0</v>
      </c>
      <c r="O1544" s="0">
        <v>0</v>
      </c>
      <c r="P1544" s="0" t="s">
        <v>30</v>
      </c>
      <c r="Q1544" s="0">
        <v>33869.7</v>
      </c>
      <c r="R1544" s="7">
        <v>0</v>
      </c>
      <c r="S1544" s="7">
        <v>0</v>
      </c>
      <c r="T1544" s="7">
        <v>33869.7</v>
      </c>
      <c r="U1544" s="7" t="s">
        <v>1910</v>
      </c>
      <c r="V1544" s="7" t="s">
        <v>33</v>
      </c>
      <c r="W1544" s="0" t="s">
        <v>2345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2347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1927</v>
      </c>
      <c r="M1545" s="0">
        <v>0</v>
      </c>
      <c r="N1545" s="0">
        <v>0</v>
      </c>
      <c r="O1545" s="0">
        <v>0</v>
      </c>
      <c r="P1545" s="0" t="s">
        <v>30</v>
      </c>
      <c r="Q1545" s="0">
        <v>951</v>
      </c>
      <c r="R1545" s="7">
        <v>0</v>
      </c>
      <c r="S1545" s="7">
        <v>0</v>
      </c>
      <c r="T1545" s="7">
        <v>951</v>
      </c>
      <c r="U1545" s="7" t="s">
        <v>1908</v>
      </c>
      <c r="V1545" s="7" t="s">
        <v>33</v>
      </c>
      <c r="W1545" s="0" t="s">
        <v>2344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2348</v>
      </c>
      <c r="B1546" s="6" t="s">
        <v>49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1929</v>
      </c>
      <c r="M1546" s="0">
        <v>0</v>
      </c>
      <c r="N1546" s="0">
        <v>0</v>
      </c>
      <c r="O1546" s="0">
        <v>0</v>
      </c>
      <c r="P1546" s="0" t="s">
        <v>30</v>
      </c>
      <c r="Q1546" s="0">
        <v>951</v>
      </c>
      <c r="R1546" s="7">
        <v>0</v>
      </c>
      <c r="S1546" s="7">
        <v>0</v>
      </c>
      <c r="T1546" s="7">
        <v>951</v>
      </c>
      <c r="U1546" s="7" t="s">
        <v>1910</v>
      </c>
      <c r="V1546" s="7" t="s">
        <v>33</v>
      </c>
      <c r="W1546" s="0" t="s">
        <v>2347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2349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1931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1908</v>
      </c>
      <c r="V1547" s="7" t="s">
        <v>33</v>
      </c>
      <c r="W1547" s="0" t="s">
        <v>2344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2350</v>
      </c>
      <c r="B1548" s="6" t="s">
        <v>49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721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1910</v>
      </c>
      <c r="V1548" s="7" t="s">
        <v>33</v>
      </c>
      <c r="W1548" s="0" t="s">
        <v>2349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2351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1934</v>
      </c>
      <c r="M1549" s="0">
        <v>0</v>
      </c>
      <c r="N1549" s="0">
        <v>0</v>
      </c>
      <c r="O1549" s="0">
        <v>0</v>
      </c>
      <c r="P1549" s="0" t="s">
        <v>30</v>
      </c>
      <c r="Q1549" s="0">
        <v>17609.51</v>
      </c>
      <c r="R1549" s="7">
        <v>0</v>
      </c>
      <c r="S1549" s="7">
        <v>0</v>
      </c>
      <c r="T1549" s="7">
        <v>17609.51</v>
      </c>
      <c r="U1549" s="7" t="s">
        <v>217</v>
      </c>
      <c r="V1549" s="7" t="s">
        <v>33</v>
      </c>
      <c r="W1549" s="0" t="s">
        <v>2330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2352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1936</v>
      </c>
      <c r="M1550" s="0">
        <v>0</v>
      </c>
      <c r="N1550" s="0">
        <v>0</v>
      </c>
      <c r="O1550" s="0">
        <v>0</v>
      </c>
      <c r="P1550" s="0" t="s">
        <v>30</v>
      </c>
      <c r="Q1550" s="0">
        <v>17609.51</v>
      </c>
      <c r="R1550" s="7">
        <v>0</v>
      </c>
      <c r="S1550" s="7">
        <v>0</v>
      </c>
      <c r="T1550" s="7">
        <v>17609.51</v>
      </c>
      <c r="U1550" s="7" t="s">
        <v>1908</v>
      </c>
      <c r="V1550" s="7" t="s">
        <v>33</v>
      </c>
      <c r="W1550" s="0" t="s">
        <v>2351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2353</v>
      </c>
      <c r="B1551" s="6" t="s">
        <v>49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732</v>
      </c>
      <c r="M1551" s="0">
        <v>0</v>
      </c>
      <c r="N1551" s="0">
        <v>0</v>
      </c>
      <c r="O1551" s="0">
        <v>0</v>
      </c>
      <c r="P1551" s="0" t="s">
        <v>30</v>
      </c>
      <c r="Q1551" s="0">
        <v>17609.51</v>
      </c>
      <c r="R1551" s="7">
        <v>0</v>
      </c>
      <c r="S1551" s="7">
        <v>0</v>
      </c>
      <c r="T1551" s="7">
        <v>17609.51</v>
      </c>
      <c r="U1551" s="7" t="s">
        <v>1910</v>
      </c>
      <c r="V1551" s="7" t="s">
        <v>33</v>
      </c>
      <c r="W1551" s="0" t="s">
        <v>2352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2354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1939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1908</v>
      </c>
      <c r="V1552" s="7" t="s">
        <v>33</v>
      </c>
      <c r="W1552" s="0" t="s">
        <v>2351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2355</v>
      </c>
      <c r="B1553" s="6" t="s">
        <v>49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492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1910</v>
      </c>
      <c r="V1553" s="7" t="s">
        <v>33</v>
      </c>
      <c r="W1553" s="0" t="s">
        <v>2354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2356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2357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51</v>
      </c>
      <c r="V1554" s="7" t="s">
        <v>33</v>
      </c>
      <c r="W1554" s="0" t="s">
        <v>2328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2358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1905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217</v>
      </c>
      <c r="V1555" s="7" t="s">
        <v>33</v>
      </c>
      <c r="W1555" s="0" t="s">
        <v>2356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2359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1907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1908</v>
      </c>
      <c r="V1556" s="7" t="s">
        <v>33</v>
      </c>
      <c r="W1556" s="0" t="s">
        <v>2358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2360</v>
      </c>
      <c r="B1557" s="6" t="s">
        <v>49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594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1910</v>
      </c>
      <c r="V1557" s="7" t="s">
        <v>33</v>
      </c>
      <c r="W1557" s="0" t="s">
        <v>2359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2361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1934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217</v>
      </c>
      <c r="V1558" s="7" t="s">
        <v>33</v>
      </c>
      <c r="W1558" s="0" t="s">
        <v>2356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2362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1936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1908</v>
      </c>
      <c r="V1559" s="7" t="s">
        <v>33</v>
      </c>
      <c r="W1559" s="0" t="s">
        <v>2361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2363</v>
      </c>
      <c r="B1560" s="6" t="s">
        <v>49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732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1910</v>
      </c>
      <c r="V1560" s="7" t="s">
        <v>33</v>
      </c>
      <c r="W1560" s="0" t="s">
        <v>2362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2364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2365</v>
      </c>
      <c r="M1561" s="0">
        <v>0</v>
      </c>
      <c r="N1561" s="0">
        <v>0</v>
      </c>
      <c r="O1561" s="0">
        <v>0</v>
      </c>
      <c r="P1561" s="0" t="s">
        <v>30</v>
      </c>
      <c r="Q1561" s="0">
        <v>33862.47</v>
      </c>
      <c r="R1561" s="7">
        <v>0</v>
      </c>
      <c r="S1561" s="7">
        <v>0</v>
      </c>
      <c r="T1561" s="7">
        <v>33862.47</v>
      </c>
      <c r="U1561" s="7" t="s">
        <v>51</v>
      </c>
      <c r="V1561" s="7" t="s">
        <v>33</v>
      </c>
      <c r="W1561" s="0" t="s">
        <v>2328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2366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1905</v>
      </c>
      <c r="M1562" s="0">
        <v>0</v>
      </c>
      <c r="N1562" s="0">
        <v>0</v>
      </c>
      <c r="O1562" s="0">
        <v>0</v>
      </c>
      <c r="P1562" s="0" t="s">
        <v>30</v>
      </c>
      <c r="Q1562" s="0">
        <v>19975.15</v>
      </c>
      <c r="R1562" s="7">
        <v>0</v>
      </c>
      <c r="S1562" s="7">
        <v>0</v>
      </c>
      <c r="T1562" s="7">
        <v>19975.15</v>
      </c>
      <c r="U1562" s="7" t="s">
        <v>217</v>
      </c>
      <c r="V1562" s="7" t="s">
        <v>33</v>
      </c>
      <c r="W1562" s="0" t="s">
        <v>2364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2367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1907</v>
      </c>
      <c r="M1563" s="0">
        <v>0</v>
      </c>
      <c r="N1563" s="0">
        <v>0</v>
      </c>
      <c r="O1563" s="0">
        <v>0</v>
      </c>
      <c r="P1563" s="0" t="s">
        <v>30</v>
      </c>
      <c r="Q1563" s="0">
        <v>19975.15</v>
      </c>
      <c r="R1563" s="7">
        <v>0</v>
      </c>
      <c r="S1563" s="7">
        <v>0</v>
      </c>
      <c r="T1563" s="7">
        <v>19975.15</v>
      </c>
      <c r="U1563" s="7" t="s">
        <v>1908</v>
      </c>
      <c r="V1563" s="7" t="s">
        <v>33</v>
      </c>
      <c r="W1563" s="0" t="s">
        <v>2366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2368</v>
      </c>
      <c r="B1564" s="6" t="s">
        <v>49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594</v>
      </c>
      <c r="M1564" s="0">
        <v>0</v>
      </c>
      <c r="N1564" s="0">
        <v>0</v>
      </c>
      <c r="O1564" s="0">
        <v>0</v>
      </c>
      <c r="P1564" s="0" t="s">
        <v>30</v>
      </c>
      <c r="Q1564" s="0">
        <v>19975.15</v>
      </c>
      <c r="R1564" s="7">
        <v>0</v>
      </c>
      <c r="S1564" s="7">
        <v>0</v>
      </c>
      <c r="T1564" s="7">
        <v>19975.15</v>
      </c>
      <c r="U1564" s="7" t="s">
        <v>1910</v>
      </c>
      <c r="V1564" s="7" t="s">
        <v>33</v>
      </c>
      <c r="W1564" s="0" t="s">
        <v>2367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2369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1915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1908</v>
      </c>
      <c r="V1565" s="7" t="s">
        <v>33</v>
      </c>
      <c r="W1565" s="0" t="s">
        <v>2366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2370</v>
      </c>
      <c r="B1566" s="6" t="s">
        <v>49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725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1910</v>
      </c>
      <c r="V1566" s="7" t="s">
        <v>33</v>
      </c>
      <c r="W1566" s="0" t="s">
        <v>2369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2371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1918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1908</v>
      </c>
      <c r="V1567" s="7" t="s">
        <v>33</v>
      </c>
      <c r="W1567" s="0" t="s">
        <v>2366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2372</v>
      </c>
      <c r="B1568" s="6" t="s">
        <v>49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1918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1910</v>
      </c>
      <c r="V1568" s="7" t="s">
        <v>33</v>
      </c>
      <c r="W1568" s="0" t="s">
        <v>2371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2373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1921</v>
      </c>
      <c r="M1569" s="0">
        <v>0</v>
      </c>
      <c r="N1569" s="0">
        <v>0</v>
      </c>
      <c r="O1569" s="0">
        <v>0</v>
      </c>
      <c r="P1569" s="0" t="s">
        <v>30</v>
      </c>
      <c r="Q1569" s="0">
        <v>13887.32</v>
      </c>
      <c r="R1569" s="7">
        <v>0</v>
      </c>
      <c r="S1569" s="7">
        <v>0</v>
      </c>
      <c r="T1569" s="7">
        <v>13887.32</v>
      </c>
      <c r="U1569" s="7" t="s">
        <v>217</v>
      </c>
      <c r="V1569" s="7" t="s">
        <v>33</v>
      </c>
      <c r="W1569" s="0" t="s">
        <v>2364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2374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1923</v>
      </c>
      <c r="M1570" s="0">
        <v>0</v>
      </c>
      <c r="N1570" s="0">
        <v>0</v>
      </c>
      <c r="O1570" s="0">
        <v>0</v>
      </c>
      <c r="P1570" s="0" t="s">
        <v>30</v>
      </c>
      <c r="Q1570" s="0">
        <v>13887.32</v>
      </c>
      <c r="R1570" s="7">
        <v>0</v>
      </c>
      <c r="S1570" s="7">
        <v>0</v>
      </c>
      <c r="T1570" s="7">
        <v>13887.32</v>
      </c>
      <c r="U1570" s="7" t="s">
        <v>1908</v>
      </c>
      <c r="V1570" s="7" t="s">
        <v>33</v>
      </c>
      <c r="W1570" s="0" t="s">
        <v>2373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2375</v>
      </c>
      <c r="B1571" s="6" t="s">
        <v>49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1925</v>
      </c>
      <c r="M1571" s="0">
        <v>0</v>
      </c>
      <c r="N1571" s="0">
        <v>0</v>
      </c>
      <c r="O1571" s="0">
        <v>0</v>
      </c>
      <c r="P1571" s="0" t="s">
        <v>30</v>
      </c>
      <c r="Q1571" s="0">
        <v>13887.32</v>
      </c>
      <c r="R1571" s="7">
        <v>0</v>
      </c>
      <c r="S1571" s="7">
        <v>0</v>
      </c>
      <c r="T1571" s="7">
        <v>13887.32</v>
      </c>
      <c r="U1571" s="7" t="s">
        <v>1910</v>
      </c>
      <c r="V1571" s="7" t="s">
        <v>33</v>
      </c>
      <c r="W1571" s="0" t="s">
        <v>2374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2376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1931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1908</v>
      </c>
      <c r="V1572" s="7" t="s">
        <v>33</v>
      </c>
      <c r="W1572" s="0" t="s">
        <v>2373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2377</v>
      </c>
      <c r="B1573" s="6" t="s">
        <v>49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721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1910</v>
      </c>
      <c r="V1573" s="7" t="s">
        <v>33</v>
      </c>
      <c r="W1573" s="0" t="s">
        <v>2376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2378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2379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51</v>
      </c>
      <c r="V1574" s="7" t="s">
        <v>33</v>
      </c>
      <c r="W1574" s="0" t="s">
        <v>2328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2380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1905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217</v>
      </c>
      <c r="V1575" s="7" t="s">
        <v>33</v>
      </c>
      <c r="W1575" s="0" t="s">
        <v>2378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2381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1907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1908</v>
      </c>
      <c r="V1576" s="7" t="s">
        <v>33</v>
      </c>
      <c r="W1576" s="0" t="s">
        <v>2380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2382</v>
      </c>
      <c r="B1577" s="6" t="s">
        <v>49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594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1910</v>
      </c>
      <c r="V1577" s="7" t="s">
        <v>33</v>
      </c>
      <c r="W1577" s="0" t="s">
        <v>2381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2383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2384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0</v>
      </c>
      <c r="T1578" s="7">
        <v>0</v>
      </c>
      <c r="U1578" s="7" t="s">
        <v>51</v>
      </c>
      <c r="V1578" s="7" t="s">
        <v>33</v>
      </c>
      <c r="W1578" s="0" t="s">
        <v>2328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2385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1905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217</v>
      </c>
      <c r="V1579" s="7" t="s">
        <v>33</v>
      </c>
      <c r="W1579" s="0" t="s">
        <v>2383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2386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1907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1908</v>
      </c>
      <c r="V1580" s="7" t="s">
        <v>33</v>
      </c>
      <c r="W1580" s="0" t="s">
        <v>2385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2387</v>
      </c>
      <c r="B1581" s="6" t="s">
        <v>49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594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1910</v>
      </c>
      <c r="V1581" s="7" t="s">
        <v>33</v>
      </c>
      <c r="W1581" s="0" t="s">
        <v>2386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2388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1921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217</v>
      </c>
      <c r="V1582" s="7" t="s">
        <v>33</v>
      </c>
      <c r="W1582" s="0" t="s">
        <v>2383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2389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1923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1908</v>
      </c>
      <c r="V1583" s="7" t="s">
        <v>33</v>
      </c>
      <c r="W1583" s="0" t="s">
        <v>2388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2390</v>
      </c>
      <c r="B1584" s="6" t="s">
        <v>49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1925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1910</v>
      </c>
      <c r="V1584" s="7" t="s">
        <v>33</v>
      </c>
      <c r="W1584" s="0" t="s">
        <v>2389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2391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2392</v>
      </c>
      <c r="M1585" s="0">
        <v>0</v>
      </c>
      <c r="N1585" s="0">
        <v>0</v>
      </c>
      <c r="O1585" s="0">
        <v>0</v>
      </c>
      <c r="P1585" s="0" t="s">
        <v>30</v>
      </c>
      <c r="Q1585" s="0">
        <v>125993.73</v>
      </c>
      <c r="R1585" s="7">
        <v>14801.21</v>
      </c>
      <c r="S1585" s="7">
        <v>0</v>
      </c>
      <c r="T1585" s="7">
        <v>140794.94</v>
      </c>
      <c r="U1585" s="7" t="s">
        <v>51</v>
      </c>
      <c r="V1585" s="7" t="s">
        <v>33</v>
      </c>
      <c r="W1585" s="0" t="s">
        <v>2328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2393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1905</v>
      </c>
      <c r="M1586" s="0">
        <v>0</v>
      </c>
      <c r="N1586" s="0">
        <v>0</v>
      </c>
      <c r="O1586" s="0">
        <v>0</v>
      </c>
      <c r="P1586" s="0" t="s">
        <v>30</v>
      </c>
      <c r="Q1586" s="0">
        <v>68034.67</v>
      </c>
      <c r="R1586" s="7">
        <v>5497</v>
      </c>
      <c r="S1586" s="7">
        <v>0</v>
      </c>
      <c r="T1586" s="7">
        <v>73531.67</v>
      </c>
      <c r="U1586" s="7" t="s">
        <v>217</v>
      </c>
      <c r="V1586" s="7" t="s">
        <v>33</v>
      </c>
      <c r="W1586" s="0" t="s">
        <v>2391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2394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1907</v>
      </c>
      <c r="M1587" s="0">
        <v>0</v>
      </c>
      <c r="N1587" s="0">
        <v>0</v>
      </c>
      <c r="O1587" s="0">
        <v>0</v>
      </c>
      <c r="P1587" s="0" t="s">
        <v>30</v>
      </c>
      <c r="Q1587" s="0">
        <v>68034.67</v>
      </c>
      <c r="R1587" s="7">
        <v>5497</v>
      </c>
      <c r="S1587" s="7">
        <v>0</v>
      </c>
      <c r="T1587" s="7">
        <v>73531.67</v>
      </c>
      <c r="U1587" s="7" t="s">
        <v>1908</v>
      </c>
      <c r="V1587" s="7" t="s">
        <v>33</v>
      </c>
      <c r="W1587" s="0" t="s">
        <v>2393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2395</v>
      </c>
      <c r="B1588" s="6" t="s">
        <v>49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594</v>
      </c>
      <c r="M1588" s="0">
        <v>0</v>
      </c>
      <c r="N1588" s="0">
        <v>0</v>
      </c>
      <c r="O1588" s="0">
        <v>0</v>
      </c>
      <c r="P1588" s="0" t="s">
        <v>30</v>
      </c>
      <c r="Q1588" s="0">
        <v>68034.67</v>
      </c>
      <c r="R1588" s="7">
        <v>5497</v>
      </c>
      <c r="S1588" s="7">
        <v>0</v>
      </c>
      <c r="T1588" s="7">
        <v>73531.67</v>
      </c>
      <c r="U1588" s="7" t="s">
        <v>1910</v>
      </c>
      <c r="V1588" s="7" t="s">
        <v>33</v>
      </c>
      <c r="W1588" s="0" t="s">
        <v>2394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2395</v>
      </c>
      <c r="B1589" s="6" t="s">
        <v>30</v>
      </c>
      <c r="C1589" s="6" t="s">
        <v>30</v>
      </c>
      <c r="D1589" s="6">
        <v>2022</v>
      </c>
      <c r="E1589" s="6">
        <v>12</v>
      </c>
      <c r="F1589" s="6" t="s">
        <v>33</v>
      </c>
      <c r="G1589" s="6" t="s">
        <v>71</v>
      </c>
      <c r="H1589" s="6">
        <v>26</v>
      </c>
      <c r="I1589" s="6">
        <v>0</v>
      </c>
      <c r="J1589" s="10">
        <v>44926</v>
      </c>
      <c r="K1589" s="10" t="s">
        <v>1466</v>
      </c>
      <c r="L1589" s="0" t="s">
        <v>2396</v>
      </c>
      <c r="M1589" s="0">
        <v>3422</v>
      </c>
      <c r="N1589" s="0">
        <v>2</v>
      </c>
      <c r="O1589" s="0">
        <v>0</v>
      </c>
      <c r="P1589" s="0" t="s">
        <v>137</v>
      </c>
      <c r="Q1589" s="0">
        <v>0</v>
      </c>
      <c r="R1589" s="7">
        <v>1756</v>
      </c>
      <c r="S1589" s="7">
        <v>0</v>
      </c>
      <c r="T1589" s="7">
        <v>0</v>
      </c>
      <c r="U1589" s="7" t="s">
        <v>1910</v>
      </c>
      <c r="V1589" s="7" t="s">
        <v>33</v>
      </c>
      <c r="W1589" s="0" t="s">
        <v>2394</v>
      </c>
      <c r="X1589" s="0" t="s">
        <v>30</v>
      </c>
      <c r="Y1589" s="0" t="s">
        <v>137</v>
      </c>
      <c r="Z1589" s="7" t="s">
        <v>35</v>
      </c>
      <c r="AA1589" s="7" t="s">
        <v>73</v>
      </c>
      <c r="AB1589" s="0" t="s">
        <v>30</v>
      </c>
    </row>
    <row r="1590">
      <c r="A1590" s="6" t="s">
        <v>2395</v>
      </c>
      <c r="B1590" s="6" t="s">
        <v>30</v>
      </c>
      <c r="C1590" s="6" t="s">
        <v>30</v>
      </c>
      <c r="D1590" s="6">
        <v>2022</v>
      </c>
      <c r="E1590" s="6">
        <v>12</v>
      </c>
      <c r="F1590" s="6" t="s">
        <v>33</v>
      </c>
      <c r="G1590" s="6" t="s">
        <v>982</v>
      </c>
      <c r="H1590" s="6">
        <v>10</v>
      </c>
      <c r="I1590" s="6">
        <v>0</v>
      </c>
      <c r="J1590" s="10">
        <v>44906</v>
      </c>
      <c r="K1590" s="10" t="s">
        <v>1263</v>
      </c>
      <c r="L1590" s="0" t="s">
        <v>2397</v>
      </c>
      <c r="M1590" s="0">
        <v>3420</v>
      </c>
      <c r="N1590" s="0">
        <v>2</v>
      </c>
      <c r="O1590" s="0">
        <v>0</v>
      </c>
      <c r="P1590" s="0" t="s">
        <v>137</v>
      </c>
      <c r="Q1590" s="0">
        <v>0</v>
      </c>
      <c r="R1590" s="7">
        <v>3016</v>
      </c>
      <c r="S1590" s="7">
        <v>0</v>
      </c>
      <c r="T1590" s="7">
        <v>0</v>
      </c>
      <c r="U1590" s="7" t="s">
        <v>1910</v>
      </c>
      <c r="V1590" s="7" t="s">
        <v>33</v>
      </c>
      <c r="W1590" s="0" t="s">
        <v>2394</v>
      </c>
      <c r="X1590" s="0" t="s">
        <v>30</v>
      </c>
      <c r="Y1590" s="0" t="s">
        <v>137</v>
      </c>
      <c r="Z1590" s="7" t="s">
        <v>35</v>
      </c>
      <c r="AA1590" s="7" t="s">
        <v>73</v>
      </c>
      <c r="AB1590" s="0" t="s">
        <v>30</v>
      </c>
    </row>
    <row r="1591">
      <c r="A1591" s="6" t="s">
        <v>2395</v>
      </c>
      <c r="B1591" s="6" t="s">
        <v>30</v>
      </c>
      <c r="C1591" s="6" t="s">
        <v>30</v>
      </c>
      <c r="D1591" s="6">
        <v>2022</v>
      </c>
      <c r="E1591" s="6">
        <v>12</v>
      </c>
      <c r="F1591" s="6" t="s">
        <v>33</v>
      </c>
      <c r="G1591" s="6" t="s">
        <v>982</v>
      </c>
      <c r="H1591" s="6">
        <v>10</v>
      </c>
      <c r="I1591" s="6">
        <v>0</v>
      </c>
      <c r="J1591" s="10">
        <v>44906</v>
      </c>
      <c r="K1591" s="10" t="s">
        <v>1263</v>
      </c>
      <c r="L1591" s="0" t="s">
        <v>2398</v>
      </c>
      <c r="M1591" s="0">
        <v>3420</v>
      </c>
      <c r="N1591" s="0">
        <v>2</v>
      </c>
      <c r="O1591" s="0">
        <v>0</v>
      </c>
      <c r="P1591" s="0" t="s">
        <v>137</v>
      </c>
      <c r="Q1591" s="0">
        <v>0</v>
      </c>
      <c r="R1591" s="7">
        <v>725</v>
      </c>
      <c r="S1591" s="7">
        <v>0</v>
      </c>
      <c r="T1591" s="7">
        <v>0</v>
      </c>
      <c r="U1591" s="7" t="s">
        <v>1910</v>
      </c>
      <c r="V1591" s="7" t="s">
        <v>33</v>
      </c>
      <c r="W1591" s="0" t="s">
        <v>2394</v>
      </c>
      <c r="X1591" s="0" t="s">
        <v>30</v>
      </c>
      <c r="Y1591" s="0" t="s">
        <v>137</v>
      </c>
      <c r="Z1591" s="7" t="s">
        <v>35</v>
      </c>
      <c r="AA1591" s="7" t="s">
        <v>73</v>
      </c>
      <c r="AB1591" s="0" t="s">
        <v>30</v>
      </c>
    </row>
    <row r="1592">
      <c r="A1592" s="6" t="s">
        <v>2399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1915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1908</v>
      </c>
      <c r="V1592" s="7" t="s">
        <v>33</v>
      </c>
      <c r="W1592" s="0" t="s">
        <v>2393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2400</v>
      </c>
      <c r="B1593" s="6" t="s">
        <v>49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1948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1910</v>
      </c>
      <c r="V1593" s="7" t="s">
        <v>33</v>
      </c>
      <c r="W1593" s="0" t="s">
        <v>2399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2401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1921</v>
      </c>
      <c r="M1594" s="0">
        <v>0</v>
      </c>
      <c r="N1594" s="0">
        <v>0</v>
      </c>
      <c r="O1594" s="0">
        <v>0</v>
      </c>
      <c r="P1594" s="0" t="s">
        <v>30</v>
      </c>
      <c r="Q1594" s="0">
        <v>923.6</v>
      </c>
      <c r="R1594" s="7">
        <v>0</v>
      </c>
      <c r="S1594" s="7">
        <v>0</v>
      </c>
      <c r="T1594" s="7">
        <v>923.6</v>
      </c>
      <c r="U1594" s="7" t="s">
        <v>217</v>
      </c>
      <c r="V1594" s="7" t="s">
        <v>33</v>
      </c>
      <c r="W1594" s="0" t="s">
        <v>2391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2402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1923</v>
      </c>
      <c r="M1595" s="0">
        <v>0</v>
      </c>
      <c r="N1595" s="0">
        <v>0</v>
      </c>
      <c r="O1595" s="0">
        <v>0</v>
      </c>
      <c r="P1595" s="0" t="s">
        <v>30</v>
      </c>
      <c r="Q1595" s="0">
        <v>923.6</v>
      </c>
      <c r="R1595" s="7">
        <v>0</v>
      </c>
      <c r="S1595" s="7">
        <v>0</v>
      </c>
      <c r="T1595" s="7">
        <v>923.6</v>
      </c>
      <c r="U1595" s="7" t="s">
        <v>1908</v>
      </c>
      <c r="V1595" s="7" t="s">
        <v>33</v>
      </c>
      <c r="W1595" s="0" t="s">
        <v>2401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2403</v>
      </c>
      <c r="B1596" s="6" t="s">
        <v>49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1925</v>
      </c>
      <c r="M1596" s="0">
        <v>0</v>
      </c>
      <c r="N1596" s="0">
        <v>0</v>
      </c>
      <c r="O1596" s="0">
        <v>0</v>
      </c>
      <c r="P1596" s="0" t="s">
        <v>30</v>
      </c>
      <c r="Q1596" s="0">
        <v>923.6</v>
      </c>
      <c r="R1596" s="7">
        <v>0</v>
      </c>
      <c r="S1596" s="7">
        <v>0</v>
      </c>
      <c r="T1596" s="7">
        <v>923.6</v>
      </c>
      <c r="U1596" s="7" t="s">
        <v>1910</v>
      </c>
      <c r="V1596" s="7" t="s">
        <v>33</v>
      </c>
      <c r="W1596" s="0" t="s">
        <v>2402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2404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1931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1908</v>
      </c>
      <c r="V1597" s="7" t="s">
        <v>33</v>
      </c>
      <c r="W1597" s="0" t="s">
        <v>2401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2405</v>
      </c>
      <c r="B1598" s="6" t="s">
        <v>49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721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1910</v>
      </c>
      <c r="V1598" s="7" t="s">
        <v>33</v>
      </c>
      <c r="W1598" s="0" t="s">
        <v>2404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2406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1934</v>
      </c>
      <c r="M1599" s="0">
        <v>0</v>
      </c>
      <c r="N1599" s="0">
        <v>0</v>
      </c>
      <c r="O1599" s="0">
        <v>0</v>
      </c>
      <c r="P1599" s="0" t="s">
        <v>30</v>
      </c>
      <c r="Q1599" s="0">
        <v>57035.46</v>
      </c>
      <c r="R1599" s="7">
        <v>9304.21</v>
      </c>
      <c r="S1599" s="7">
        <v>0</v>
      </c>
      <c r="T1599" s="7">
        <v>66339.67</v>
      </c>
      <c r="U1599" s="7" t="s">
        <v>217</v>
      </c>
      <c r="V1599" s="7" t="s">
        <v>33</v>
      </c>
      <c r="W1599" s="0" t="s">
        <v>2391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2407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1936</v>
      </c>
      <c r="M1600" s="0">
        <v>0</v>
      </c>
      <c r="N1600" s="0">
        <v>0</v>
      </c>
      <c r="O1600" s="0">
        <v>0</v>
      </c>
      <c r="P1600" s="0" t="s">
        <v>30</v>
      </c>
      <c r="Q1600" s="0">
        <v>57035.46</v>
      </c>
      <c r="R1600" s="7">
        <v>9304.21</v>
      </c>
      <c r="S1600" s="7">
        <v>0</v>
      </c>
      <c r="T1600" s="7">
        <v>66339.67</v>
      </c>
      <c r="U1600" s="7" t="s">
        <v>1908</v>
      </c>
      <c r="V1600" s="7" t="s">
        <v>33</v>
      </c>
      <c r="W1600" s="0" t="s">
        <v>2406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2408</v>
      </c>
      <c r="B1601" s="6" t="s">
        <v>49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732</v>
      </c>
      <c r="M1601" s="0">
        <v>0</v>
      </c>
      <c r="N1601" s="0">
        <v>0</v>
      </c>
      <c r="O1601" s="0">
        <v>0</v>
      </c>
      <c r="P1601" s="0" t="s">
        <v>30</v>
      </c>
      <c r="Q1601" s="0">
        <v>57035.46</v>
      </c>
      <c r="R1601" s="7">
        <v>9304.21</v>
      </c>
      <c r="S1601" s="7">
        <v>0</v>
      </c>
      <c r="T1601" s="7">
        <v>66339.67</v>
      </c>
      <c r="U1601" s="7" t="s">
        <v>1910</v>
      </c>
      <c r="V1601" s="7" t="s">
        <v>33</v>
      </c>
      <c r="W1601" s="0" t="s">
        <v>2407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2408</v>
      </c>
      <c r="B1602" s="6" t="s">
        <v>30</v>
      </c>
      <c r="C1602" s="6" t="s">
        <v>30</v>
      </c>
      <c r="D1602" s="6">
        <v>2022</v>
      </c>
      <c r="E1602" s="6">
        <v>12</v>
      </c>
      <c r="F1602" s="6" t="s">
        <v>33</v>
      </c>
      <c r="G1602" s="6" t="s">
        <v>71</v>
      </c>
      <c r="H1602" s="6">
        <v>26</v>
      </c>
      <c r="I1602" s="6">
        <v>0</v>
      </c>
      <c r="J1602" s="10">
        <v>44926</v>
      </c>
      <c r="K1602" s="10" t="s">
        <v>1466</v>
      </c>
      <c r="L1602" s="0" t="s">
        <v>2396</v>
      </c>
      <c r="M1602" s="0">
        <v>3422</v>
      </c>
      <c r="N1602" s="0">
        <v>5</v>
      </c>
      <c r="O1602" s="0">
        <v>0</v>
      </c>
      <c r="P1602" s="0" t="s">
        <v>137</v>
      </c>
      <c r="Q1602" s="0">
        <v>0</v>
      </c>
      <c r="R1602" s="7">
        <v>5534.21</v>
      </c>
      <c r="S1602" s="7">
        <v>0</v>
      </c>
      <c r="T1602" s="7">
        <v>0</v>
      </c>
      <c r="U1602" s="7" t="s">
        <v>1910</v>
      </c>
      <c r="V1602" s="7" t="s">
        <v>33</v>
      </c>
      <c r="W1602" s="0" t="s">
        <v>2407</v>
      </c>
      <c r="X1602" s="0" t="s">
        <v>30</v>
      </c>
      <c r="Y1602" s="0" t="s">
        <v>137</v>
      </c>
      <c r="Z1602" s="7" t="s">
        <v>35</v>
      </c>
      <c r="AA1602" s="7" t="s">
        <v>73</v>
      </c>
      <c r="AB1602" s="0" t="s">
        <v>30</v>
      </c>
    </row>
    <row r="1603">
      <c r="A1603" s="6" t="s">
        <v>2408</v>
      </c>
      <c r="B1603" s="6" t="s">
        <v>30</v>
      </c>
      <c r="C1603" s="6" t="s">
        <v>30</v>
      </c>
      <c r="D1603" s="6">
        <v>2022</v>
      </c>
      <c r="E1603" s="6">
        <v>12</v>
      </c>
      <c r="F1603" s="6" t="s">
        <v>33</v>
      </c>
      <c r="G1603" s="6" t="s">
        <v>982</v>
      </c>
      <c r="H1603" s="6">
        <v>10</v>
      </c>
      <c r="I1603" s="6">
        <v>0</v>
      </c>
      <c r="J1603" s="10">
        <v>44906</v>
      </c>
      <c r="K1603" s="10" t="s">
        <v>1263</v>
      </c>
      <c r="L1603" s="0" t="s">
        <v>2397</v>
      </c>
      <c r="M1603" s="0">
        <v>3420</v>
      </c>
      <c r="N1603" s="0">
        <v>5</v>
      </c>
      <c r="O1603" s="0">
        <v>0</v>
      </c>
      <c r="P1603" s="0" t="s">
        <v>137</v>
      </c>
      <c r="Q1603" s="0">
        <v>0</v>
      </c>
      <c r="R1603" s="7">
        <v>2320</v>
      </c>
      <c r="S1603" s="7">
        <v>0</v>
      </c>
      <c r="T1603" s="7">
        <v>0</v>
      </c>
      <c r="U1603" s="7" t="s">
        <v>1910</v>
      </c>
      <c r="V1603" s="7" t="s">
        <v>33</v>
      </c>
      <c r="W1603" s="0" t="s">
        <v>2407</v>
      </c>
      <c r="X1603" s="0" t="s">
        <v>30</v>
      </c>
      <c r="Y1603" s="0" t="s">
        <v>137</v>
      </c>
      <c r="Z1603" s="7" t="s">
        <v>35</v>
      </c>
      <c r="AA1603" s="7" t="s">
        <v>73</v>
      </c>
      <c r="AB1603" s="0" t="s">
        <v>30</v>
      </c>
    </row>
    <row r="1604">
      <c r="A1604" s="6" t="s">
        <v>2408</v>
      </c>
      <c r="B1604" s="6" t="s">
        <v>30</v>
      </c>
      <c r="C1604" s="6" t="s">
        <v>30</v>
      </c>
      <c r="D1604" s="6">
        <v>2022</v>
      </c>
      <c r="E1604" s="6">
        <v>12</v>
      </c>
      <c r="F1604" s="6" t="s">
        <v>33</v>
      </c>
      <c r="G1604" s="6" t="s">
        <v>982</v>
      </c>
      <c r="H1604" s="6">
        <v>10</v>
      </c>
      <c r="I1604" s="6">
        <v>0</v>
      </c>
      <c r="J1604" s="10">
        <v>44906</v>
      </c>
      <c r="K1604" s="10" t="s">
        <v>1263</v>
      </c>
      <c r="L1604" s="0" t="s">
        <v>2409</v>
      </c>
      <c r="M1604" s="0">
        <v>3420</v>
      </c>
      <c r="N1604" s="0">
        <v>5</v>
      </c>
      <c r="O1604" s="0">
        <v>0</v>
      </c>
      <c r="P1604" s="0" t="s">
        <v>137</v>
      </c>
      <c r="Q1604" s="0">
        <v>0</v>
      </c>
      <c r="R1604" s="7">
        <v>1450</v>
      </c>
      <c r="S1604" s="7">
        <v>0</v>
      </c>
      <c r="T1604" s="7">
        <v>0</v>
      </c>
      <c r="U1604" s="7" t="s">
        <v>1910</v>
      </c>
      <c r="V1604" s="7" t="s">
        <v>33</v>
      </c>
      <c r="W1604" s="0" t="s">
        <v>2407</v>
      </c>
      <c r="X1604" s="0" t="s">
        <v>30</v>
      </c>
      <c r="Y1604" s="0" t="s">
        <v>137</v>
      </c>
      <c r="Z1604" s="7" t="s">
        <v>35</v>
      </c>
      <c r="AA1604" s="7" t="s">
        <v>73</v>
      </c>
      <c r="AB1604" s="0" t="s">
        <v>30</v>
      </c>
    </row>
    <row r="1605">
      <c r="A1605" s="6" t="s">
        <v>2410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1939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1908</v>
      </c>
      <c r="V1605" s="7" t="s">
        <v>33</v>
      </c>
      <c r="W1605" s="0" t="s">
        <v>2406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2411</v>
      </c>
      <c r="B1606" s="6" t="s">
        <v>49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492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0</v>
      </c>
      <c r="T1606" s="7">
        <v>0</v>
      </c>
      <c r="U1606" s="7" t="s">
        <v>1910</v>
      </c>
      <c r="V1606" s="7" t="s">
        <v>33</v>
      </c>
      <c r="W1606" s="0" t="s">
        <v>2410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2412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2413</v>
      </c>
      <c r="M1607" s="0">
        <v>0</v>
      </c>
      <c r="N1607" s="0">
        <v>0</v>
      </c>
      <c r="O1607" s="0">
        <v>0</v>
      </c>
      <c r="P1607" s="0" t="s">
        <v>30</v>
      </c>
      <c r="Q1607" s="0">
        <v>1163917</v>
      </c>
      <c r="R1607" s="7">
        <v>287686.7</v>
      </c>
      <c r="S1607" s="7">
        <v>0</v>
      </c>
      <c r="T1607" s="7">
        <v>1451603.7</v>
      </c>
      <c r="U1607" s="7" t="s">
        <v>44</v>
      </c>
      <c r="V1607" s="7" t="s">
        <v>33</v>
      </c>
      <c r="W1607" s="0" t="s">
        <v>2324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2414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2329</v>
      </c>
      <c r="M1608" s="0">
        <v>0</v>
      </c>
      <c r="N1608" s="0">
        <v>0</v>
      </c>
      <c r="O1608" s="0">
        <v>0</v>
      </c>
      <c r="P1608" s="0" t="s">
        <v>30</v>
      </c>
      <c r="Q1608" s="0">
        <v>1163917</v>
      </c>
      <c r="R1608" s="7">
        <v>287686.7</v>
      </c>
      <c r="S1608" s="7">
        <v>0</v>
      </c>
      <c r="T1608" s="7">
        <v>1451603.7</v>
      </c>
      <c r="U1608" s="7" t="s">
        <v>47</v>
      </c>
      <c r="V1608" s="7" t="s">
        <v>33</v>
      </c>
      <c r="W1608" s="0" t="s">
        <v>2412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2415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2416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51</v>
      </c>
      <c r="V1609" s="7" t="s">
        <v>33</v>
      </c>
      <c r="W1609" s="0" t="s">
        <v>2414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2417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1905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217</v>
      </c>
      <c r="V1610" s="7" t="s">
        <v>33</v>
      </c>
      <c r="W1610" s="0" t="s">
        <v>2415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2418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1907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1908</v>
      </c>
      <c r="V1611" s="7" t="s">
        <v>33</v>
      </c>
      <c r="W1611" s="0" t="s">
        <v>2417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2419</v>
      </c>
      <c r="B1612" s="6" t="s">
        <v>49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594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1910</v>
      </c>
      <c r="V1612" s="7" t="s">
        <v>33</v>
      </c>
      <c r="W1612" s="0" t="s">
        <v>2418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2420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1915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1908</v>
      </c>
      <c r="V1613" s="7" t="s">
        <v>33</v>
      </c>
      <c r="W1613" s="0" t="s">
        <v>2417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2421</v>
      </c>
      <c r="B1614" s="6" t="s">
        <v>49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1948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1910</v>
      </c>
      <c r="V1614" s="7" t="s">
        <v>33</v>
      </c>
      <c r="W1614" s="0" t="s">
        <v>2420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2422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1918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1908</v>
      </c>
      <c r="V1615" s="7" t="s">
        <v>33</v>
      </c>
      <c r="W1615" s="0" t="s">
        <v>2417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2423</v>
      </c>
      <c r="B1616" s="6" t="s">
        <v>49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1918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1910</v>
      </c>
      <c r="V1616" s="7" t="s">
        <v>33</v>
      </c>
      <c r="W1616" s="0" t="s">
        <v>2422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2424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1921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217</v>
      </c>
      <c r="V1617" s="7" t="s">
        <v>33</v>
      </c>
      <c r="W1617" s="0" t="s">
        <v>2415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2425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1923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1908</v>
      </c>
      <c r="V1618" s="7" t="s">
        <v>33</v>
      </c>
      <c r="W1618" s="0" t="s">
        <v>2424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2426</v>
      </c>
      <c r="B1619" s="6" t="s">
        <v>49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1925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1910</v>
      </c>
      <c r="V1619" s="7" t="s">
        <v>33</v>
      </c>
      <c r="W1619" s="0" t="s">
        <v>2425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2427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1931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1908</v>
      </c>
      <c r="V1620" s="7" t="s">
        <v>33</v>
      </c>
      <c r="W1620" s="0" t="s">
        <v>2424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2428</v>
      </c>
      <c r="B1621" s="6" t="s">
        <v>49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721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1910</v>
      </c>
      <c r="V1621" s="7" t="s">
        <v>33</v>
      </c>
      <c r="W1621" s="0" t="s">
        <v>2427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2429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2430</v>
      </c>
      <c r="M1622" s="0">
        <v>0</v>
      </c>
      <c r="N1622" s="0">
        <v>0</v>
      </c>
      <c r="O1622" s="0">
        <v>0</v>
      </c>
      <c r="P1622" s="0" t="s">
        <v>30</v>
      </c>
      <c r="Q1622" s="0">
        <v>1163917</v>
      </c>
      <c r="R1622" s="7">
        <v>89806.7</v>
      </c>
      <c r="S1622" s="7">
        <v>0</v>
      </c>
      <c r="T1622" s="7">
        <v>1253723.7</v>
      </c>
      <c r="U1622" s="7" t="s">
        <v>51</v>
      </c>
      <c r="V1622" s="7" t="s">
        <v>33</v>
      </c>
      <c r="W1622" s="0" t="s">
        <v>2414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2431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1934</v>
      </c>
      <c r="M1623" s="0">
        <v>0</v>
      </c>
      <c r="N1623" s="0">
        <v>0</v>
      </c>
      <c r="O1623" s="0">
        <v>0</v>
      </c>
      <c r="P1623" s="0" t="s">
        <v>30</v>
      </c>
      <c r="Q1623" s="0">
        <v>1163917</v>
      </c>
      <c r="R1623" s="7">
        <v>89806.7</v>
      </c>
      <c r="S1623" s="7">
        <v>0</v>
      </c>
      <c r="T1623" s="7">
        <v>1253723.7</v>
      </c>
      <c r="U1623" s="7" t="s">
        <v>217</v>
      </c>
      <c r="V1623" s="7" t="s">
        <v>33</v>
      </c>
      <c r="W1623" s="0" t="s">
        <v>2429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2432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1936</v>
      </c>
      <c r="M1624" s="0">
        <v>0</v>
      </c>
      <c r="N1624" s="0">
        <v>0</v>
      </c>
      <c r="O1624" s="0">
        <v>0</v>
      </c>
      <c r="P1624" s="0" t="s">
        <v>30</v>
      </c>
      <c r="Q1624" s="0">
        <v>1163917</v>
      </c>
      <c r="R1624" s="7">
        <v>89806.7</v>
      </c>
      <c r="S1624" s="7">
        <v>0</v>
      </c>
      <c r="T1624" s="7">
        <v>1253723.7</v>
      </c>
      <c r="U1624" s="7" t="s">
        <v>1908</v>
      </c>
      <c r="V1624" s="7" t="s">
        <v>33</v>
      </c>
      <c r="W1624" s="0" t="s">
        <v>2431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2433</v>
      </c>
      <c r="B1625" s="6" t="s">
        <v>49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732</v>
      </c>
      <c r="M1625" s="0">
        <v>0</v>
      </c>
      <c r="N1625" s="0">
        <v>0</v>
      </c>
      <c r="O1625" s="0">
        <v>0</v>
      </c>
      <c r="P1625" s="0" t="s">
        <v>30</v>
      </c>
      <c r="Q1625" s="0">
        <v>1163917</v>
      </c>
      <c r="R1625" s="7">
        <v>89806.7</v>
      </c>
      <c r="S1625" s="7">
        <v>0</v>
      </c>
      <c r="T1625" s="7">
        <v>1253723.7</v>
      </c>
      <c r="U1625" s="7" t="s">
        <v>1910</v>
      </c>
      <c r="V1625" s="7" t="s">
        <v>33</v>
      </c>
      <c r="W1625" s="0" t="s">
        <v>2432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2433</v>
      </c>
      <c r="B1626" s="6" t="s">
        <v>30</v>
      </c>
      <c r="C1626" s="6" t="s">
        <v>30</v>
      </c>
      <c r="D1626" s="6">
        <v>2022</v>
      </c>
      <c r="E1626" s="6">
        <v>12</v>
      </c>
      <c r="F1626" s="6" t="s">
        <v>33</v>
      </c>
      <c r="G1626" s="6" t="s">
        <v>71</v>
      </c>
      <c r="H1626" s="6">
        <v>26</v>
      </c>
      <c r="I1626" s="6">
        <v>0</v>
      </c>
      <c r="J1626" s="10">
        <v>44926</v>
      </c>
      <c r="K1626" s="10" t="s">
        <v>1466</v>
      </c>
      <c r="L1626" s="0" t="s">
        <v>2396</v>
      </c>
      <c r="M1626" s="0">
        <v>3422</v>
      </c>
      <c r="N1626" s="0">
        <v>5</v>
      </c>
      <c r="O1626" s="0">
        <v>0</v>
      </c>
      <c r="P1626" s="0" t="s">
        <v>137</v>
      </c>
      <c r="Q1626" s="0">
        <v>0</v>
      </c>
      <c r="R1626" s="7">
        <v>15371.48</v>
      </c>
      <c r="S1626" s="7">
        <v>0</v>
      </c>
      <c r="T1626" s="7">
        <v>0</v>
      </c>
      <c r="U1626" s="7" t="s">
        <v>1910</v>
      </c>
      <c r="V1626" s="7" t="s">
        <v>33</v>
      </c>
      <c r="W1626" s="0" t="s">
        <v>2432</v>
      </c>
      <c r="X1626" s="0" t="s">
        <v>30</v>
      </c>
      <c r="Y1626" s="0" t="s">
        <v>137</v>
      </c>
      <c r="Z1626" s="7" t="s">
        <v>35</v>
      </c>
      <c r="AA1626" s="7" t="s">
        <v>73</v>
      </c>
      <c r="AB1626" s="0" t="s">
        <v>30</v>
      </c>
    </row>
    <row r="1627">
      <c r="A1627" s="6" t="s">
        <v>2433</v>
      </c>
      <c r="B1627" s="6" t="s">
        <v>30</v>
      </c>
      <c r="C1627" s="6" t="s">
        <v>30</v>
      </c>
      <c r="D1627" s="6">
        <v>2022</v>
      </c>
      <c r="E1627" s="6">
        <v>12</v>
      </c>
      <c r="F1627" s="6" t="s">
        <v>33</v>
      </c>
      <c r="G1627" s="6" t="s">
        <v>982</v>
      </c>
      <c r="H1627" s="6">
        <v>7</v>
      </c>
      <c r="I1627" s="6">
        <v>0</v>
      </c>
      <c r="J1627" s="10">
        <v>44915</v>
      </c>
      <c r="K1627" s="10" t="s">
        <v>1394</v>
      </c>
      <c r="L1627" s="0" t="s">
        <v>2434</v>
      </c>
      <c r="M1627" s="0">
        <v>3416</v>
      </c>
      <c r="N1627" s="0">
        <v>5</v>
      </c>
      <c r="O1627" s="0">
        <v>0</v>
      </c>
      <c r="P1627" s="0" t="s">
        <v>137</v>
      </c>
      <c r="Q1627" s="0">
        <v>0</v>
      </c>
      <c r="R1627" s="7">
        <v>1600</v>
      </c>
      <c r="S1627" s="7">
        <v>0</v>
      </c>
      <c r="T1627" s="7">
        <v>0</v>
      </c>
      <c r="U1627" s="7" t="s">
        <v>1910</v>
      </c>
      <c r="V1627" s="7" t="s">
        <v>33</v>
      </c>
      <c r="W1627" s="0" t="s">
        <v>2432</v>
      </c>
      <c r="X1627" s="0" t="s">
        <v>30</v>
      </c>
      <c r="Y1627" s="0" t="s">
        <v>137</v>
      </c>
      <c r="Z1627" s="7" t="s">
        <v>35</v>
      </c>
      <c r="AA1627" s="7" t="s">
        <v>73</v>
      </c>
      <c r="AB1627" s="0" t="s">
        <v>30</v>
      </c>
    </row>
    <row r="1628">
      <c r="A1628" s="6" t="s">
        <v>2433</v>
      </c>
      <c r="B1628" s="6" t="s">
        <v>30</v>
      </c>
      <c r="C1628" s="6" t="s">
        <v>30</v>
      </c>
      <c r="D1628" s="6">
        <v>2022</v>
      </c>
      <c r="E1628" s="6">
        <v>12</v>
      </c>
      <c r="F1628" s="6" t="s">
        <v>33</v>
      </c>
      <c r="G1628" s="6" t="s">
        <v>982</v>
      </c>
      <c r="H1628" s="6">
        <v>7</v>
      </c>
      <c r="I1628" s="6">
        <v>0</v>
      </c>
      <c r="J1628" s="10">
        <v>44915</v>
      </c>
      <c r="K1628" s="10" t="s">
        <v>1394</v>
      </c>
      <c r="L1628" s="0" t="s">
        <v>2435</v>
      </c>
      <c r="M1628" s="0">
        <v>3416</v>
      </c>
      <c r="N1628" s="0">
        <v>5</v>
      </c>
      <c r="O1628" s="0">
        <v>0</v>
      </c>
      <c r="P1628" s="0" t="s">
        <v>137</v>
      </c>
      <c r="Q1628" s="0">
        <v>0</v>
      </c>
      <c r="R1628" s="7">
        <v>1325</v>
      </c>
      <c r="S1628" s="7">
        <v>0</v>
      </c>
      <c r="T1628" s="7">
        <v>0</v>
      </c>
      <c r="U1628" s="7" t="s">
        <v>1910</v>
      </c>
      <c r="V1628" s="7" t="s">
        <v>33</v>
      </c>
      <c r="W1628" s="0" t="s">
        <v>2432</v>
      </c>
      <c r="X1628" s="0" t="s">
        <v>30</v>
      </c>
      <c r="Y1628" s="0" t="s">
        <v>137</v>
      </c>
      <c r="Z1628" s="7" t="s">
        <v>35</v>
      </c>
      <c r="AA1628" s="7" t="s">
        <v>73</v>
      </c>
      <c r="AB1628" s="0" t="s">
        <v>30</v>
      </c>
    </row>
    <row r="1629">
      <c r="A1629" s="6" t="s">
        <v>2433</v>
      </c>
      <c r="B1629" s="6" t="s">
        <v>30</v>
      </c>
      <c r="C1629" s="6" t="s">
        <v>30</v>
      </c>
      <c r="D1629" s="6">
        <v>2022</v>
      </c>
      <c r="E1629" s="6">
        <v>12</v>
      </c>
      <c r="F1629" s="6" t="s">
        <v>33</v>
      </c>
      <c r="G1629" s="6" t="s">
        <v>982</v>
      </c>
      <c r="H1629" s="6">
        <v>7</v>
      </c>
      <c r="I1629" s="6">
        <v>0</v>
      </c>
      <c r="J1629" s="10">
        <v>44915</v>
      </c>
      <c r="K1629" s="10" t="s">
        <v>1394</v>
      </c>
      <c r="L1629" s="0" t="s">
        <v>2436</v>
      </c>
      <c r="M1629" s="0">
        <v>3416</v>
      </c>
      <c r="N1629" s="0">
        <v>5</v>
      </c>
      <c r="O1629" s="0">
        <v>0</v>
      </c>
      <c r="P1629" s="0" t="s">
        <v>137</v>
      </c>
      <c r="Q1629" s="0">
        <v>0</v>
      </c>
      <c r="R1629" s="7">
        <v>5970</v>
      </c>
      <c r="S1629" s="7">
        <v>0</v>
      </c>
      <c r="T1629" s="7">
        <v>0</v>
      </c>
      <c r="U1629" s="7" t="s">
        <v>1910</v>
      </c>
      <c r="V1629" s="7" t="s">
        <v>33</v>
      </c>
      <c r="W1629" s="0" t="s">
        <v>2432</v>
      </c>
      <c r="X1629" s="0" t="s">
        <v>30</v>
      </c>
      <c r="Y1629" s="0" t="s">
        <v>137</v>
      </c>
      <c r="Z1629" s="7" t="s">
        <v>35</v>
      </c>
      <c r="AA1629" s="7" t="s">
        <v>73</v>
      </c>
      <c r="AB1629" s="0" t="s">
        <v>30</v>
      </c>
    </row>
    <row r="1630">
      <c r="A1630" s="6" t="s">
        <v>2433</v>
      </c>
      <c r="B1630" s="6" t="s">
        <v>30</v>
      </c>
      <c r="C1630" s="6" t="s">
        <v>30</v>
      </c>
      <c r="D1630" s="6">
        <v>2022</v>
      </c>
      <c r="E1630" s="6">
        <v>12</v>
      </c>
      <c r="F1630" s="6" t="s">
        <v>33</v>
      </c>
      <c r="G1630" s="6" t="s">
        <v>982</v>
      </c>
      <c r="H1630" s="6">
        <v>7</v>
      </c>
      <c r="I1630" s="6">
        <v>0</v>
      </c>
      <c r="J1630" s="10">
        <v>44915</v>
      </c>
      <c r="K1630" s="10" t="s">
        <v>1394</v>
      </c>
      <c r="L1630" s="0" t="s">
        <v>2437</v>
      </c>
      <c r="M1630" s="0">
        <v>3416</v>
      </c>
      <c r="N1630" s="0">
        <v>5</v>
      </c>
      <c r="O1630" s="0">
        <v>0</v>
      </c>
      <c r="P1630" s="0" t="s">
        <v>137</v>
      </c>
      <c r="Q1630" s="0">
        <v>0</v>
      </c>
      <c r="R1630" s="7">
        <v>1875</v>
      </c>
      <c r="S1630" s="7">
        <v>0</v>
      </c>
      <c r="T1630" s="7">
        <v>0</v>
      </c>
      <c r="U1630" s="7" t="s">
        <v>1910</v>
      </c>
      <c r="V1630" s="7" t="s">
        <v>33</v>
      </c>
      <c r="W1630" s="0" t="s">
        <v>2432</v>
      </c>
      <c r="X1630" s="0" t="s">
        <v>30</v>
      </c>
      <c r="Y1630" s="0" t="s">
        <v>137</v>
      </c>
      <c r="Z1630" s="7" t="s">
        <v>35</v>
      </c>
      <c r="AA1630" s="7" t="s">
        <v>73</v>
      </c>
      <c r="AB1630" s="0" t="s">
        <v>30</v>
      </c>
    </row>
    <row r="1631">
      <c r="A1631" s="6" t="s">
        <v>2433</v>
      </c>
      <c r="B1631" s="6" t="s">
        <v>30</v>
      </c>
      <c r="C1631" s="6" t="s">
        <v>30</v>
      </c>
      <c r="D1631" s="6">
        <v>2022</v>
      </c>
      <c r="E1631" s="6">
        <v>12</v>
      </c>
      <c r="F1631" s="6" t="s">
        <v>33</v>
      </c>
      <c r="G1631" s="6" t="s">
        <v>982</v>
      </c>
      <c r="H1631" s="6">
        <v>7</v>
      </c>
      <c r="I1631" s="6">
        <v>0</v>
      </c>
      <c r="J1631" s="10">
        <v>44915</v>
      </c>
      <c r="K1631" s="10" t="s">
        <v>1394</v>
      </c>
      <c r="L1631" s="0" t="s">
        <v>2438</v>
      </c>
      <c r="M1631" s="0">
        <v>3416</v>
      </c>
      <c r="N1631" s="0">
        <v>5</v>
      </c>
      <c r="O1631" s="0">
        <v>0</v>
      </c>
      <c r="P1631" s="0" t="s">
        <v>137</v>
      </c>
      <c r="Q1631" s="0">
        <v>0</v>
      </c>
      <c r="R1631" s="7">
        <v>1950</v>
      </c>
      <c r="S1631" s="7">
        <v>0</v>
      </c>
      <c r="T1631" s="7">
        <v>0</v>
      </c>
      <c r="U1631" s="7" t="s">
        <v>1910</v>
      </c>
      <c r="V1631" s="7" t="s">
        <v>33</v>
      </c>
      <c r="W1631" s="0" t="s">
        <v>2432</v>
      </c>
      <c r="X1631" s="0" t="s">
        <v>30</v>
      </c>
      <c r="Y1631" s="0" t="s">
        <v>137</v>
      </c>
      <c r="Z1631" s="7" t="s">
        <v>35</v>
      </c>
      <c r="AA1631" s="7" t="s">
        <v>73</v>
      </c>
      <c r="AB1631" s="0" t="s">
        <v>30</v>
      </c>
    </row>
    <row r="1632">
      <c r="A1632" s="6" t="s">
        <v>2433</v>
      </c>
      <c r="B1632" s="6" t="s">
        <v>30</v>
      </c>
      <c r="C1632" s="6" t="s">
        <v>30</v>
      </c>
      <c r="D1632" s="6">
        <v>2022</v>
      </c>
      <c r="E1632" s="6">
        <v>12</v>
      </c>
      <c r="F1632" s="6" t="s">
        <v>33</v>
      </c>
      <c r="G1632" s="6" t="s">
        <v>982</v>
      </c>
      <c r="H1632" s="6">
        <v>7</v>
      </c>
      <c r="I1632" s="6">
        <v>0</v>
      </c>
      <c r="J1632" s="10">
        <v>44915</v>
      </c>
      <c r="K1632" s="10" t="s">
        <v>1394</v>
      </c>
      <c r="L1632" s="0" t="s">
        <v>2439</v>
      </c>
      <c r="M1632" s="0">
        <v>3416</v>
      </c>
      <c r="N1632" s="0">
        <v>5</v>
      </c>
      <c r="O1632" s="0">
        <v>0</v>
      </c>
      <c r="P1632" s="0" t="s">
        <v>137</v>
      </c>
      <c r="Q1632" s="0">
        <v>0</v>
      </c>
      <c r="R1632" s="7">
        <v>2200</v>
      </c>
      <c r="S1632" s="7">
        <v>0</v>
      </c>
      <c r="T1632" s="7">
        <v>0</v>
      </c>
      <c r="U1632" s="7" t="s">
        <v>1910</v>
      </c>
      <c r="V1632" s="7" t="s">
        <v>33</v>
      </c>
      <c r="W1632" s="0" t="s">
        <v>2432</v>
      </c>
      <c r="X1632" s="0" t="s">
        <v>30</v>
      </c>
      <c r="Y1632" s="0" t="s">
        <v>137</v>
      </c>
      <c r="Z1632" s="7" t="s">
        <v>35</v>
      </c>
      <c r="AA1632" s="7" t="s">
        <v>73</v>
      </c>
      <c r="AB1632" s="0" t="s">
        <v>30</v>
      </c>
    </row>
    <row r="1633">
      <c r="A1633" s="6" t="s">
        <v>2433</v>
      </c>
      <c r="B1633" s="6" t="s">
        <v>30</v>
      </c>
      <c r="C1633" s="6" t="s">
        <v>30</v>
      </c>
      <c r="D1633" s="6">
        <v>2022</v>
      </c>
      <c r="E1633" s="6">
        <v>12</v>
      </c>
      <c r="F1633" s="6" t="s">
        <v>33</v>
      </c>
      <c r="G1633" s="6" t="s">
        <v>982</v>
      </c>
      <c r="H1633" s="6">
        <v>7</v>
      </c>
      <c r="I1633" s="6">
        <v>0</v>
      </c>
      <c r="J1633" s="10">
        <v>44915</v>
      </c>
      <c r="K1633" s="10" t="s">
        <v>1394</v>
      </c>
      <c r="L1633" s="0" t="s">
        <v>2440</v>
      </c>
      <c r="M1633" s="0">
        <v>3416</v>
      </c>
      <c r="N1633" s="0">
        <v>5</v>
      </c>
      <c r="O1633" s="0">
        <v>0</v>
      </c>
      <c r="P1633" s="0" t="s">
        <v>137</v>
      </c>
      <c r="Q1633" s="0">
        <v>0</v>
      </c>
      <c r="R1633" s="7">
        <v>4250</v>
      </c>
      <c r="S1633" s="7">
        <v>0</v>
      </c>
      <c r="T1633" s="7">
        <v>0</v>
      </c>
      <c r="U1633" s="7" t="s">
        <v>1910</v>
      </c>
      <c r="V1633" s="7" t="s">
        <v>33</v>
      </c>
      <c r="W1633" s="0" t="s">
        <v>2432</v>
      </c>
      <c r="X1633" s="0" t="s">
        <v>30</v>
      </c>
      <c r="Y1633" s="0" t="s">
        <v>137</v>
      </c>
      <c r="Z1633" s="7" t="s">
        <v>35</v>
      </c>
      <c r="AA1633" s="7" t="s">
        <v>73</v>
      </c>
      <c r="AB1633" s="0" t="s">
        <v>30</v>
      </c>
    </row>
    <row r="1634">
      <c r="A1634" s="6" t="s">
        <v>2433</v>
      </c>
      <c r="B1634" s="6" t="s">
        <v>30</v>
      </c>
      <c r="C1634" s="6" t="s">
        <v>30</v>
      </c>
      <c r="D1634" s="6">
        <v>2022</v>
      </c>
      <c r="E1634" s="6">
        <v>12</v>
      </c>
      <c r="F1634" s="6" t="s">
        <v>33</v>
      </c>
      <c r="G1634" s="6" t="s">
        <v>982</v>
      </c>
      <c r="H1634" s="6">
        <v>7</v>
      </c>
      <c r="I1634" s="6">
        <v>0</v>
      </c>
      <c r="J1634" s="10">
        <v>44915</v>
      </c>
      <c r="K1634" s="10" t="s">
        <v>1394</v>
      </c>
      <c r="L1634" s="0" t="s">
        <v>2441</v>
      </c>
      <c r="M1634" s="0">
        <v>3416</v>
      </c>
      <c r="N1634" s="0">
        <v>5</v>
      </c>
      <c r="O1634" s="0">
        <v>0</v>
      </c>
      <c r="P1634" s="0" t="s">
        <v>137</v>
      </c>
      <c r="Q1634" s="0">
        <v>0</v>
      </c>
      <c r="R1634" s="7">
        <v>2094</v>
      </c>
      <c r="S1634" s="7">
        <v>0</v>
      </c>
      <c r="T1634" s="7">
        <v>0</v>
      </c>
      <c r="U1634" s="7" t="s">
        <v>1910</v>
      </c>
      <c r="V1634" s="7" t="s">
        <v>33</v>
      </c>
      <c r="W1634" s="0" t="s">
        <v>2432</v>
      </c>
      <c r="X1634" s="0" t="s">
        <v>30</v>
      </c>
      <c r="Y1634" s="0" t="s">
        <v>137</v>
      </c>
      <c r="Z1634" s="7" t="s">
        <v>35</v>
      </c>
      <c r="AA1634" s="7" t="s">
        <v>73</v>
      </c>
      <c r="AB1634" s="0" t="s">
        <v>30</v>
      </c>
    </row>
    <row r="1635">
      <c r="A1635" s="6" t="s">
        <v>2433</v>
      </c>
      <c r="B1635" s="6" t="s">
        <v>30</v>
      </c>
      <c r="C1635" s="6" t="s">
        <v>30</v>
      </c>
      <c r="D1635" s="6">
        <v>2022</v>
      </c>
      <c r="E1635" s="6">
        <v>12</v>
      </c>
      <c r="F1635" s="6" t="s">
        <v>33</v>
      </c>
      <c r="G1635" s="6" t="s">
        <v>982</v>
      </c>
      <c r="H1635" s="6">
        <v>7</v>
      </c>
      <c r="I1635" s="6">
        <v>0</v>
      </c>
      <c r="J1635" s="10">
        <v>44915</v>
      </c>
      <c r="K1635" s="10" t="s">
        <v>1394</v>
      </c>
      <c r="L1635" s="0" t="s">
        <v>2442</v>
      </c>
      <c r="M1635" s="0">
        <v>3416</v>
      </c>
      <c r="N1635" s="0">
        <v>5</v>
      </c>
      <c r="O1635" s="0">
        <v>0</v>
      </c>
      <c r="P1635" s="0" t="s">
        <v>137</v>
      </c>
      <c r="Q1635" s="0">
        <v>0</v>
      </c>
      <c r="R1635" s="7">
        <v>1850</v>
      </c>
      <c r="S1635" s="7">
        <v>0</v>
      </c>
      <c r="T1635" s="7">
        <v>0</v>
      </c>
      <c r="U1635" s="7" t="s">
        <v>1910</v>
      </c>
      <c r="V1635" s="7" t="s">
        <v>33</v>
      </c>
      <c r="W1635" s="0" t="s">
        <v>2432</v>
      </c>
      <c r="X1635" s="0" t="s">
        <v>30</v>
      </c>
      <c r="Y1635" s="0" t="s">
        <v>137</v>
      </c>
      <c r="Z1635" s="7" t="s">
        <v>35</v>
      </c>
      <c r="AA1635" s="7" t="s">
        <v>73</v>
      </c>
      <c r="AB1635" s="0" t="s">
        <v>30</v>
      </c>
    </row>
    <row r="1636">
      <c r="A1636" s="6" t="s">
        <v>2433</v>
      </c>
      <c r="B1636" s="6" t="s">
        <v>30</v>
      </c>
      <c r="C1636" s="6" t="s">
        <v>30</v>
      </c>
      <c r="D1636" s="6">
        <v>2022</v>
      </c>
      <c r="E1636" s="6">
        <v>12</v>
      </c>
      <c r="F1636" s="6" t="s">
        <v>33</v>
      </c>
      <c r="G1636" s="6" t="s">
        <v>982</v>
      </c>
      <c r="H1636" s="6">
        <v>8</v>
      </c>
      <c r="I1636" s="6">
        <v>0</v>
      </c>
      <c r="J1636" s="10">
        <v>44909</v>
      </c>
      <c r="K1636" s="10" t="s">
        <v>1396</v>
      </c>
      <c r="L1636" s="0" t="s">
        <v>2443</v>
      </c>
      <c r="M1636" s="0">
        <v>3418</v>
      </c>
      <c r="N1636" s="0">
        <v>5</v>
      </c>
      <c r="O1636" s="0">
        <v>0</v>
      </c>
      <c r="P1636" s="0" t="s">
        <v>137</v>
      </c>
      <c r="Q1636" s="0">
        <v>0</v>
      </c>
      <c r="R1636" s="7">
        <v>1500</v>
      </c>
      <c r="S1636" s="7">
        <v>0</v>
      </c>
      <c r="T1636" s="7">
        <v>0</v>
      </c>
      <c r="U1636" s="7" t="s">
        <v>1910</v>
      </c>
      <c r="V1636" s="7" t="s">
        <v>33</v>
      </c>
      <c r="W1636" s="0" t="s">
        <v>2432</v>
      </c>
      <c r="X1636" s="0" t="s">
        <v>30</v>
      </c>
      <c r="Y1636" s="0" t="s">
        <v>137</v>
      </c>
      <c r="Z1636" s="7" t="s">
        <v>35</v>
      </c>
      <c r="AA1636" s="7" t="s">
        <v>73</v>
      </c>
      <c r="AB1636" s="0" t="s">
        <v>30</v>
      </c>
    </row>
    <row r="1637">
      <c r="A1637" s="6" t="s">
        <v>2433</v>
      </c>
      <c r="B1637" s="6" t="s">
        <v>30</v>
      </c>
      <c r="C1637" s="6" t="s">
        <v>30</v>
      </c>
      <c r="D1637" s="6">
        <v>2022</v>
      </c>
      <c r="E1637" s="6">
        <v>12</v>
      </c>
      <c r="F1637" s="6" t="s">
        <v>33</v>
      </c>
      <c r="G1637" s="6" t="s">
        <v>982</v>
      </c>
      <c r="H1637" s="6">
        <v>8</v>
      </c>
      <c r="I1637" s="6">
        <v>0</v>
      </c>
      <c r="J1637" s="10">
        <v>44909</v>
      </c>
      <c r="K1637" s="10" t="s">
        <v>1396</v>
      </c>
      <c r="L1637" s="0" t="s">
        <v>2444</v>
      </c>
      <c r="M1637" s="0">
        <v>3418</v>
      </c>
      <c r="N1637" s="0">
        <v>5</v>
      </c>
      <c r="O1637" s="0">
        <v>0</v>
      </c>
      <c r="P1637" s="0" t="s">
        <v>137</v>
      </c>
      <c r="Q1637" s="0">
        <v>0</v>
      </c>
      <c r="R1637" s="7">
        <v>4975</v>
      </c>
      <c r="S1637" s="7">
        <v>0</v>
      </c>
      <c r="T1637" s="7">
        <v>0</v>
      </c>
      <c r="U1637" s="7" t="s">
        <v>1910</v>
      </c>
      <c r="V1637" s="7" t="s">
        <v>33</v>
      </c>
      <c r="W1637" s="0" t="s">
        <v>2432</v>
      </c>
      <c r="X1637" s="0" t="s">
        <v>30</v>
      </c>
      <c r="Y1637" s="0" t="s">
        <v>137</v>
      </c>
      <c r="Z1637" s="7" t="s">
        <v>35</v>
      </c>
      <c r="AA1637" s="7" t="s">
        <v>73</v>
      </c>
      <c r="AB1637" s="0" t="s">
        <v>30</v>
      </c>
    </row>
    <row r="1638">
      <c r="A1638" s="6" t="s">
        <v>2433</v>
      </c>
      <c r="B1638" s="6" t="s">
        <v>30</v>
      </c>
      <c r="C1638" s="6" t="s">
        <v>30</v>
      </c>
      <c r="D1638" s="6">
        <v>2022</v>
      </c>
      <c r="E1638" s="6">
        <v>12</v>
      </c>
      <c r="F1638" s="6" t="s">
        <v>33</v>
      </c>
      <c r="G1638" s="6" t="s">
        <v>982</v>
      </c>
      <c r="H1638" s="6">
        <v>8</v>
      </c>
      <c r="I1638" s="6">
        <v>0</v>
      </c>
      <c r="J1638" s="10">
        <v>44909</v>
      </c>
      <c r="K1638" s="10" t="s">
        <v>1396</v>
      </c>
      <c r="L1638" s="0" t="s">
        <v>2445</v>
      </c>
      <c r="M1638" s="0">
        <v>3418</v>
      </c>
      <c r="N1638" s="0">
        <v>5</v>
      </c>
      <c r="O1638" s="0">
        <v>0</v>
      </c>
      <c r="P1638" s="0" t="s">
        <v>137</v>
      </c>
      <c r="Q1638" s="0">
        <v>0</v>
      </c>
      <c r="R1638" s="7">
        <v>1400.4</v>
      </c>
      <c r="S1638" s="7">
        <v>0</v>
      </c>
      <c r="T1638" s="7">
        <v>0</v>
      </c>
      <c r="U1638" s="7" t="s">
        <v>1910</v>
      </c>
      <c r="V1638" s="7" t="s">
        <v>33</v>
      </c>
      <c r="W1638" s="0" t="s">
        <v>2432</v>
      </c>
      <c r="X1638" s="0" t="s">
        <v>30</v>
      </c>
      <c r="Y1638" s="0" t="s">
        <v>137</v>
      </c>
      <c r="Z1638" s="7" t="s">
        <v>35</v>
      </c>
      <c r="AA1638" s="7" t="s">
        <v>73</v>
      </c>
      <c r="AB1638" s="0" t="s">
        <v>30</v>
      </c>
    </row>
    <row r="1639">
      <c r="A1639" s="6" t="s">
        <v>2433</v>
      </c>
      <c r="B1639" s="6" t="s">
        <v>30</v>
      </c>
      <c r="C1639" s="6" t="s">
        <v>30</v>
      </c>
      <c r="D1639" s="6">
        <v>2022</v>
      </c>
      <c r="E1639" s="6">
        <v>12</v>
      </c>
      <c r="F1639" s="6" t="s">
        <v>33</v>
      </c>
      <c r="G1639" s="6" t="s">
        <v>982</v>
      </c>
      <c r="H1639" s="6">
        <v>8</v>
      </c>
      <c r="I1639" s="6">
        <v>0</v>
      </c>
      <c r="J1639" s="10">
        <v>44909</v>
      </c>
      <c r="K1639" s="10" t="s">
        <v>1396</v>
      </c>
      <c r="L1639" s="0" t="s">
        <v>2446</v>
      </c>
      <c r="M1639" s="0">
        <v>3418</v>
      </c>
      <c r="N1639" s="0">
        <v>5</v>
      </c>
      <c r="O1639" s="0">
        <v>0</v>
      </c>
      <c r="P1639" s="0" t="s">
        <v>137</v>
      </c>
      <c r="Q1639" s="0">
        <v>0</v>
      </c>
      <c r="R1639" s="7">
        <v>1436.8</v>
      </c>
      <c r="S1639" s="7">
        <v>0</v>
      </c>
      <c r="T1639" s="7">
        <v>0</v>
      </c>
      <c r="U1639" s="7" t="s">
        <v>1910</v>
      </c>
      <c r="V1639" s="7" t="s">
        <v>33</v>
      </c>
      <c r="W1639" s="0" t="s">
        <v>2432</v>
      </c>
      <c r="X1639" s="0" t="s">
        <v>30</v>
      </c>
      <c r="Y1639" s="0" t="s">
        <v>137</v>
      </c>
      <c r="Z1639" s="7" t="s">
        <v>35</v>
      </c>
      <c r="AA1639" s="7" t="s">
        <v>73</v>
      </c>
      <c r="AB1639" s="0" t="s">
        <v>30</v>
      </c>
    </row>
    <row r="1640">
      <c r="A1640" s="6" t="s">
        <v>2433</v>
      </c>
      <c r="B1640" s="6" t="s">
        <v>30</v>
      </c>
      <c r="C1640" s="6" t="s">
        <v>30</v>
      </c>
      <c r="D1640" s="6">
        <v>2022</v>
      </c>
      <c r="E1640" s="6">
        <v>12</v>
      </c>
      <c r="F1640" s="6" t="s">
        <v>33</v>
      </c>
      <c r="G1640" s="6" t="s">
        <v>982</v>
      </c>
      <c r="H1640" s="6">
        <v>8</v>
      </c>
      <c r="I1640" s="6">
        <v>0</v>
      </c>
      <c r="J1640" s="10">
        <v>44909</v>
      </c>
      <c r="K1640" s="10" t="s">
        <v>1396</v>
      </c>
      <c r="L1640" s="0" t="s">
        <v>2447</v>
      </c>
      <c r="M1640" s="0">
        <v>3418</v>
      </c>
      <c r="N1640" s="0">
        <v>5</v>
      </c>
      <c r="O1640" s="0">
        <v>0</v>
      </c>
      <c r="P1640" s="0" t="s">
        <v>137</v>
      </c>
      <c r="Q1640" s="0">
        <v>0</v>
      </c>
      <c r="R1640" s="7">
        <v>2870.4</v>
      </c>
      <c r="S1640" s="7">
        <v>0</v>
      </c>
      <c r="T1640" s="7">
        <v>0</v>
      </c>
      <c r="U1640" s="7" t="s">
        <v>1910</v>
      </c>
      <c r="V1640" s="7" t="s">
        <v>33</v>
      </c>
      <c r="W1640" s="0" t="s">
        <v>2432</v>
      </c>
      <c r="X1640" s="0" t="s">
        <v>30</v>
      </c>
      <c r="Y1640" s="0" t="s">
        <v>137</v>
      </c>
      <c r="Z1640" s="7" t="s">
        <v>35</v>
      </c>
      <c r="AA1640" s="7" t="s">
        <v>73</v>
      </c>
      <c r="AB1640" s="0" t="s">
        <v>30</v>
      </c>
    </row>
    <row r="1641">
      <c r="A1641" s="6" t="s">
        <v>2433</v>
      </c>
      <c r="B1641" s="6" t="s">
        <v>30</v>
      </c>
      <c r="C1641" s="6" t="s">
        <v>30</v>
      </c>
      <c r="D1641" s="6">
        <v>2022</v>
      </c>
      <c r="E1641" s="6">
        <v>12</v>
      </c>
      <c r="F1641" s="6" t="s">
        <v>33</v>
      </c>
      <c r="G1641" s="6" t="s">
        <v>982</v>
      </c>
      <c r="H1641" s="6">
        <v>8</v>
      </c>
      <c r="I1641" s="6">
        <v>0</v>
      </c>
      <c r="J1641" s="10">
        <v>44909</v>
      </c>
      <c r="K1641" s="10" t="s">
        <v>1396</v>
      </c>
      <c r="L1641" s="0" t="s">
        <v>2448</v>
      </c>
      <c r="M1641" s="0">
        <v>3418</v>
      </c>
      <c r="N1641" s="0">
        <v>5</v>
      </c>
      <c r="O1641" s="0">
        <v>0</v>
      </c>
      <c r="P1641" s="0" t="s">
        <v>137</v>
      </c>
      <c r="Q1641" s="0">
        <v>0</v>
      </c>
      <c r="R1641" s="7">
        <v>1472.4</v>
      </c>
      <c r="S1641" s="7">
        <v>0</v>
      </c>
      <c r="T1641" s="7">
        <v>0</v>
      </c>
      <c r="U1641" s="7" t="s">
        <v>1910</v>
      </c>
      <c r="V1641" s="7" t="s">
        <v>33</v>
      </c>
      <c r="W1641" s="0" t="s">
        <v>2432</v>
      </c>
      <c r="X1641" s="0" t="s">
        <v>30</v>
      </c>
      <c r="Y1641" s="0" t="s">
        <v>137</v>
      </c>
      <c r="Z1641" s="7" t="s">
        <v>35</v>
      </c>
      <c r="AA1641" s="7" t="s">
        <v>73</v>
      </c>
      <c r="AB1641" s="0" t="s">
        <v>30</v>
      </c>
    </row>
    <row r="1642">
      <c r="A1642" s="6" t="s">
        <v>2433</v>
      </c>
      <c r="B1642" s="6" t="s">
        <v>30</v>
      </c>
      <c r="C1642" s="6" t="s">
        <v>30</v>
      </c>
      <c r="D1642" s="6">
        <v>2022</v>
      </c>
      <c r="E1642" s="6">
        <v>12</v>
      </c>
      <c r="F1642" s="6" t="s">
        <v>33</v>
      </c>
      <c r="G1642" s="6" t="s">
        <v>982</v>
      </c>
      <c r="H1642" s="6">
        <v>8</v>
      </c>
      <c r="I1642" s="6">
        <v>0</v>
      </c>
      <c r="J1642" s="10">
        <v>44909</v>
      </c>
      <c r="K1642" s="10" t="s">
        <v>1396</v>
      </c>
      <c r="L1642" s="0" t="s">
        <v>2449</v>
      </c>
      <c r="M1642" s="0">
        <v>3418</v>
      </c>
      <c r="N1642" s="0">
        <v>5</v>
      </c>
      <c r="O1642" s="0">
        <v>0</v>
      </c>
      <c r="P1642" s="0" t="s">
        <v>137</v>
      </c>
      <c r="Q1642" s="0">
        <v>0</v>
      </c>
      <c r="R1642" s="7">
        <v>1100</v>
      </c>
      <c r="S1642" s="7">
        <v>0</v>
      </c>
      <c r="T1642" s="7">
        <v>0</v>
      </c>
      <c r="U1642" s="7" t="s">
        <v>1910</v>
      </c>
      <c r="V1642" s="7" t="s">
        <v>33</v>
      </c>
      <c r="W1642" s="0" t="s">
        <v>2432</v>
      </c>
      <c r="X1642" s="0" t="s">
        <v>30</v>
      </c>
      <c r="Y1642" s="0" t="s">
        <v>137</v>
      </c>
      <c r="Z1642" s="7" t="s">
        <v>35</v>
      </c>
      <c r="AA1642" s="7" t="s">
        <v>73</v>
      </c>
      <c r="AB1642" s="0" t="s">
        <v>30</v>
      </c>
    </row>
    <row r="1643">
      <c r="A1643" s="6" t="s">
        <v>2433</v>
      </c>
      <c r="B1643" s="6" t="s">
        <v>30</v>
      </c>
      <c r="C1643" s="6" t="s">
        <v>30</v>
      </c>
      <c r="D1643" s="6">
        <v>2022</v>
      </c>
      <c r="E1643" s="6">
        <v>12</v>
      </c>
      <c r="F1643" s="6" t="s">
        <v>33</v>
      </c>
      <c r="G1643" s="6" t="s">
        <v>982</v>
      </c>
      <c r="H1643" s="6">
        <v>8</v>
      </c>
      <c r="I1643" s="6">
        <v>0</v>
      </c>
      <c r="J1643" s="10">
        <v>44909</v>
      </c>
      <c r="K1643" s="10" t="s">
        <v>1396</v>
      </c>
      <c r="L1643" s="0" t="s">
        <v>2450</v>
      </c>
      <c r="M1643" s="0">
        <v>3418</v>
      </c>
      <c r="N1643" s="0">
        <v>5</v>
      </c>
      <c r="O1643" s="0">
        <v>0</v>
      </c>
      <c r="P1643" s="0" t="s">
        <v>137</v>
      </c>
      <c r="Q1643" s="0">
        <v>0</v>
      </c>
      <c r="R1643" s="7">
        <v>900</v>
      </c>
      <c r="S1643" s="7">
        <v>0</v>
      </c>
      <c r="T1643" s="7">
        <v>0</v>
      </c>
      <c r="U1643" s="7" t="s">
        <v>1910</v>
      </c>
      <c r="V1643" s="7" t="s">
        <v>33</v>
      </c>
      <c r="W1643" s="0" t="s">
        <v>2432</v>
      </c>
      <c r="X1643" s="0" t="s">
        <v>30</v>
      </c>
      <c r="Y1643" s="0" t="s">
        <v>137</v>
      </c>
      <c r="Z1643" s="7" t="s">
        <v>35</v>
      </c>
      <c r="AA1643" s="7" t="s">
        <v>73</v>
      </c>
      <c r="AB1643" s="0" t="s">
        <v>30</v>
      </c>
    </row>
    <row r="1644">
      <c r="A1644" s="6" t="s">
        <v>2433</v>
      </c>
      <c r="B1644" s="6" t="s">
        <v>30</v>
      </c>
      <c r="C1644" s="6" t="s">
        <v>30</v>
      </c>
      <c r="D1644" s="6">
        <v>2022</v>
      </c>
      <c r="E1644" s="6">
        <v>12</v>
      </c>
      <c r="F1644" s="6" t="s">
        <v>33</v>
      </c>
      <c r="G1644" s="6" t="s">
        <v>982</v>
      </c>
      <c r="H1644" s="6">
        <v>8</v>
      </c>
      <c r="I1644" s="6">
        <v>0</v>
      </c>
      <c r="J1644" s="10">
        <v>44909</v>
      </c>
      <c r="K1644" s="10" t="s">
        <v>1396</v>
      </c>
      <c r="L1644" s="0" t="s">
        <v>2451</v>
      </c>
      <c r="M1644" s="0">
        <v>3418</v>
      </c>
      <c r="N1644" s="0">
        <v>5</v>
      </c>
      <c r="O1644" s="0">
        <v>0</v>
      </c>
      <c r="P1644" s="0" t="s">
        <v>137</v>
      </c>
      <c r="Q1644" s="0">
        <v>0</v>
      </c>
      <c r="R1644" s="7">
        <v>3495</v>
      </c>
      <c r="S1644" s="7">
        <v>0</v>
      </c>
      <c r="T1644" s="7">
        <v>0</v>
      </c>
      <c r="U1644" s="7" t="s">
        <v>1910</v>
      </c>
      <c r="V1644" s="7" t="s">
        <v>33</v>
      </c>
      <c r="W1644" s="0" t="s">
        <v>2432</v>
      </c>
      <c r="X1644" s="0" t="s">
        <v>30</v>
      </c>
      <c r="Y1644" s="0" t="s">
        <v>137</v>
      </c>
      <c r="Z1644" s="7" t="s">
        <v>35</v>
      </c>
      <c r="AA1644" s="7" t="s">
        <v>73</v>
      </c>
      <c r="AB1644" s="0" t="s">
        <v>30</v>
      </c>
    </row>
    <row r="1645">
      <c r="A1645" s="6" t="s">
        <v>2433</v>
      </c>
      <c r="B1645" s="6" t="s">
        <v>30</v>
      </c>
      <c r="C1645" s="6" t="s">
        <v>30</v>
      </c>
      <c r="D1645" s="6">
        <v>2022</v>
      </c>
      <c r="E1645" s="6">
        <v>12</v>
      </c>
      <c r="F1645" s="6" t="s">
        <v>33</v>
      </c>
      <c r="G1645" s="6" t="s">
        <v>982</v>
      </c>
      <c r="H1645" s="6">
        <v>8</v>
      </c>
      <c r="I1645" s="6">
        <v>0</v>
      </c>
      <c r="J1645" s="10">
        <v>44909</v>
      </c>
      <c r="K1645" s="10" t="s">
        <v>1396</v>
      </c>
      <c r="L1645" s="0" t="s">
        <v>2452</v>
      </c>
      <c r="M1645" s="0">
        <v>3418</v>
      </c>
      <c r="N1645" s="0">
        <v>5</v>
      </c>
      <c r="O1645" s="0">
        <v>0</v>
      </c>
      <c r="P1645" s="0" t="s">
        <v>137</v>
      </c>
      <c r="Q1645" s="0">
        <v>0</v>
      </c>
      <c r="R1645" s="7">
        <v>3750</v>
      </c>
      <c r="S1645" s="7">
        <v>0</v>
      </c>
      <c r="T1645" s="7">
        <v>0</v>
      </c>
      <c r="U1645" s="7" t="s">
        <v>1910</v>
      </c>
      <c r="V1645" s="7" t="s">
        <v>33</v>
      </c>
      <c r="W1645" s="0" t="s">
        <v>2432</v>
      </c>
      <c r="X1645" s="0" t="s">
        <v>30</v>
      </c>
      <c r="Y1645" s="0" t="s">
        <v>137</v>
      </c>
      <c r="Z1645" s="7" t="s">
        <v>35</v>
      </c>
      <c r="AA1645" s="7" t="s">
        <v>73</v>
      </c>
      <c r="AB1645" s="0" t="s">
        <v>30</v>
      </c>
    </row>
    <row r="1646">
      <c r="A1646" s="6" t="s">
        <v>2433</v>
      </c>
      <c r="B1646" s="6" t="s">
        <v>30</v>
      </c>
      <c r="C1646" s="6" t="s">
        <v>30</v>
      </c>
      <c r="D1646" s="6">
        <v>2022</v>
      </c>
      <c r="E1646" s="6">
        <v>12</v>
      </c>
      <c r="F1646" s="6" t="s">
        <v>33</v>
      </c>
      <c r="G1646" s="6" t="s">
        <v>982</v>
      </c>
      <c r="H1646" s="6">
        <v>8</v>
      </c>
      <c r="I1646" s="6">
        <v>0</v>
      </c>
      <c r="J1646" s="10">
        <v>44909</v>
      </c>
      <c r="K1646" s="10" t="s">
        <v>1396</v>
      </c>
      <c r="L1646" s="0" t="s">
        <v>2453</v>
      </c>
      <c r="M1646" s="0">
        <v>3418</v>
      </c>
      <c r="N1646" s="0">
        <v>5</v>
      </c>
      <c r="O1646" s="0">
        <v>0</v>
      </c>
      <c r="P1646" s="0" t="s">
        <v>137</v>
      </c>
      <c r="Q1646" s="0">
        <v>0</v>
      </c>
      <c r="R1646" s="7">
        <v>1107</v>
      </c>
      <c r="S1646" s="7">
        <v>0</v>
      </c>
      <c r="T1646" s="7">
        <v>0</v>
      </c>
      <c r="U1646" s="7" t="s">
        <v>1910</v>
      </c>
      <c r="V1646" s="7" t="s">
        <v>33</v>
      </c>
      <c r="W1646" s="0" t="s">
        <v>2432</v>
      </c>
      <c r="X1646" s="0" t="s">
        <v>30</v>
      </c>
      <c r="Y1646" s="0" t="s">
        <v>137</v>
      </c>
      <c r="Z1646" s="7" t="s">
        <v>35</v>
      </c>
      <c r="AA1646" s="7" t="s">
        <v>73</v>
      </c>
      <c r="AB1646" s="0" t="s">
        <v>30</v>
      </c>
    </row>
    <row r="1647">
      <c r="A1647" s="6" t="s">
        <v>2433</v>
      </c>
      <c r="B1647" s="6" t="s">
        <v>30</v>
      </c>
      <c r="C1647" s="6" t="s">
        <v>30</v>
      </c>
      <c r="D1647" s="6">
        <v>2022</v>
      </c>
      <c r="E1647" s="6">
        <v>12</v>
      </c>
      <c r="F1647" s="6" t="s">
        <v>33</v>
      </c>
      <c r="G1647" s="6" t="s">
        <v>982</v>
      </c>
      <c r="H1647" s="6">
        <v>8</v>
      </c>
      <c r="I1647" s="6">
        <v>0</v>
      </c>
      <c r="J1647" s="10">
        <v>44909</v>
      </c>
      <c r="K1647" s="10" t="s">
        <v>1396</v>
      </c>
      <c r="L1647" s="0" t="s">
        <v>2454</v>
      </c>
      <c r="M1647" s="0">
        <v>3418</v>
      </c>
      <c r="N1647" s="0">
        <v>5</v>
      </c>
      <c r="O1647" s="0">
        <v>0</v>
      </c>
      <c r="P1647" s="0" t="s">
        <v>137</v>
      </c>
      <c r="Q1647" s="0">
        <v>0</v>
      </c>
      <c r="R1647" s="7">
        <v>820</v>
      </c>
      <c r="S1647" s="7">
        <v>0</v>
      </c>
      <c r="T1647" s="7">
        <v>0</v>
      </c>
      <c r="U1647" s="7" t="s">
        <v>1910</v>
      </c>
      <c r="V1647" s="7" t="s">
        <v>33</v>
      </c>
      <c r="W1647" s="0" t="s">
        <v>2432</v>
      </c>
      <c r="X1647" s="0" t="s">
        <v>30</v>
      </c>
      <c r="Y1647" s="0" t="s">
        <v>137</v>
      </c>
      <c r="Z1647" s="7" t="s">
        <v>35</v>
      </c>
      <c r="AA1647" s="7" t="s">
        <v>73</v>
      </c>
      <c r="AB1647" s="0" t="s">
        <v>30</v>
      </c>
    </row>
    <row r="1648">
      <c r="A1648" s="6" t="s">
        <v>2433</v>
      </c>
      <c r="B1648" s="6" t="s">
        <v>30</v>
      </c>
      <c r="C1648" s="6" t="s">
        <v>30</v>
      </c>
      <c r="D1648" s="6">
        <v>2022</v>
      </c>
      <c r="E1648" s="6">
        <v>12</v>
      </c>
      <c r="F1648" s="6" t="s">
        <v>33</v>
      </c>
      <c r="G1648" s="6" t="s">
        <v>982</v>
      </c>
      <c r="H1648" s="6">
        <v>9</v>
      </c>
      <c r="I1648" s="6">
        <v>0</v>
      </c>
      <c r="J1648" s="10">
        <v>44908</v>
      </c>
      <c r="K1648" s="10" t="s">
        <v>1398</v>
      </c>
      <c r="L1648" s="0" t="s">
        <v>2455</v>
      </c>
      <c r="M1648" s="0">
        <v>3417</v>
      </c>
      <c r="N1648" s="0">
        <v>5</v>
      </c>
      <c r="O1648" s="0">
        <v>0</v>
      </c>
      <c r="P1648" s="0" t="s">
        <v>137</v>
      </c>
      <c r="Q1648" s="0">
        <v>0</v>
      </c>
      <c r="R1648" s="7">
        <v>1600</v>
      </c>
      <c r="S1648" s="7">
        <v>0</v>
      </c>
      <c r="T1648" s="7">
        <v>0</v>
      </c>
      <c r="U1648" s="7" t="s">
        <v>1910</v>
      </c>
      <c r="V1648" s="7" t="s">
        <v>33</v>
      </c>
      <c r="W1648" s="0" t="s">
        <v>2432</v>
      </c>
      <c r="X1648" s="0" t="s">
        <v>30</v>
      </c>
      <c r="Y1648" s="0" t="s">
        <v>137</v>
      </c>
      <c r="Z1648" s="7" t="s">
        <v>35</v>
      </c>
      <c r="AA1648" s="7" t="s">
        <v>73</v>
      </c>
      <c r="AB1648" s="0" t="s">
        <v>30</v>
      </c>
    </row>
    <row r="1649">
      <c r="A1649" s="6" t="s">
        <v>2433</v>
      </c>
      <c r="B1649" s="6" t="s">
        <v>30</v>
      </c>
      <c r="C1649" s="6" t="s">
        <v>30</v>
      </c>
      <c r="D1649" s="6">
        <v>2022</v>
      </c>
      <c r="E1649" s="6">
        <v>12</v>
      </c>
      <c r="F1649" s="6" t="s">
        <v>33</v>
      </c>
      <c r="G1649" s="6" t="s">
        <v>982</v>
      </c>
      <c r="H1649" s="6">
        <v>9</v>
      </c>
      <c r="I1649" s="6">
        <v>0</v>
      </c>
      <c r="J1649" s="10">
        <v>44908</v>
      </c>
      <c r="K1649" s="10" t="s">
        <v>1398</v>
      </c>
      <c r="L1649" s="0" t="s">
        <v>2456</v>
      </c>
      <c r="M1649" s="0">
        <v>3417</v>
      </c>
      <c r="N1649" s="0">
        <v>5</v>
      </c>
      <c r="O1649" s="0">
        <v>0</v>
      </c>
      <c r="P1649" s="0" t="s">
        <v>137</v>
      </c>
      <c r="Q1649" s="0">
        <v>0</v>
      </c>
      <c r="R1649" s="7">
        <v>1225</v>
      </c>
      <c r="S1649" s="7">
        <v>0</v>
      </c>
      <c r="T1649" s="7">
        <v>0</v>
      </c>
      <c r="U1649" s="7" t="s">
        <v>1910</v>
      </c>
      <c r="V1649" s="7" t="s">
        <v>33</v>
      </c>
      <c r="W1649" s="0" t="s">
        <v>2432</v>
      </c>
      <c r="X1649" s="0" t="s">
        <v>30</v>
      </c>
      <c r="Y1649" s="0" t="s">
        <v>137</v>
      </c>
      <c r="Z1649" s="7" t="s">
        <v>35</v>
      </c>
      <c r="AA1649" s="7" t="s">
        <v>73</v>
      </c>
      <c r="AB1649" s="0" t="s">
        <v>30</v>
      </c>
    </row>
    <row r="1650">
      <c r="A1650" s="6" t="s">
        <v>2433</v>
      </c>
      <c r="B1650" s="6" t="s">
        <v>30</v>
      </c>
      <c r="C1650" s="6" t="s">
        <v>30</v>
      </c>
      <c r="D1650" s="6">
        <v>2022</v>
      </c>
      <c r="E1650" s="6">
        <v>12</v>
      </c>
      <c r="F1650" s="6" t="s">
        <v>33</v>
      </c>
      <c r="G1650" s="6" t="s">
        <v>982</v>
      </c>
      <c r="H1650" s="6">
        <v>9</v>
      </c>
      <c r="I1650" s="6">
        <v>0</v>
      </c>
      <c r="J1650" s="10">
        <v>44908</v>
      </c>
      <c r="K1650" s="10" t="s">
        <v>1398</v>
      </c>
      <c r="L1650" s="0" t="s">
        <v>2457</v>
      </c>
      <c r="M1650" s="0">
        <v>3417</v>
      </c>
      <c r="N1650" s="0">
        <v>5</v>
      </c>
      <c r="O1650" s="0">
        <v>0</v>
      </c>
      <c r="P1650" s="0" t="s">
        <v>137</v>
      </c>
      <c r="Q1650" s="0">
        <v>0</v>
      </c>
      <c r="R1650" s="7">
        <v>5970</v>
      </c>
      <c r="S1650" s="7">
        <v>0</v>
      </c>
      <c r="T1650" s="7">
        <v>0</v>
      </c>
      <c r="U1650" s="7" t="s">
        <v>1910</v>
      </c>
      <c r="V1650" s="7" t="s">
        <v>33</v>
      </c>
      <c r="W1650" s="0" t="s">
        <v>2432</v>
      </c>
      <c r="X1650" s="0" t="s">
        <v>30</v>
      </c>
      <c r="Y1650" s="0" t="s">
        <v>137</v>
      </c>
      <c r="Z1650" s="7" t="s">
        <v>35</v>
      </c>
      <c r="AA1650" s="7" t="s">
        <v>73</v>
      </c>
      <c r="AB1650" s="0" t="s">
        <v>30</v>
      </c>
    </row>
    <row r="1651">
      <c r="A1651" s="6" t="s">
        <v>2433</v>
      </c>
      <c r="B1651" s="6" t="s">
        <v>30</v>
      </c>
      <c r="C1651" s="6" t="s">
        <v>30</v>
      </c>
      <c r="D1651" s="6">
        <v>2022</v>
      </c>
      <c r="E1651" s="6">
        <v>12</v>
      </c>
      <c r="F1651" s="6" t="s">
        <v>33</v>
      </c>
      <c r="G1651" s="6" t="s">
        <v>982</v>
      </c>
      <c r="H1651" s="6">
        <v>9</v>
      </c>
      <c r="I1651" s="6">
        <v>0</v>
      </c>
      <c r="J1651" s="10">
        <v>44908</v>
      </c>
      <c r="K1651" s="10" t="s">
        <v>1398</v>
      </c>
      <c r="L1651" s="0" t="s">
        <v>2458</v>
      </c>
      <c r="M1651" s="0">
        <v>3417</v>
      </c>
      <c r="N1651" s="0">
        <v>5</v>
      </c>
      <c r="O1651" s="0">
        <v>0</v>
      </c>
      <c r="P1651" s="0" t="s">
        <v>137</v>
      </c>
      <c r="Q1651" s="0">
        <v>0</v>
      </c>
      <c r="R1651" s="7">
        <v>1750</v>
      </c>
      <c r="S1651" s="7">
        <v>0</v>
      </c>
      <c r="T1651" s="7">
        <v>0</v>
      </c>
      <c r="U1651" s="7" t="s">
        <v>1910</v>
      </c>
      <c r="V1651" s="7" t="s">
        <v>33</v>
      </c>
      <c r="W1651" s="0" t="s">
        <v>2432</v>
      </c>
      <c r="X1651" s="0" t="s">
        <v>30</v>
      </c>
      <c r="Y1651" s="0" t="s">
        <v>137</v>
      </c>
      <c r="Z1651" s="7" t="s">
        <v>35</v>
      </c>
      <c r="AA1651" s="7" t="s">
        <v>73</v>
      </c>
      <c r="AB1651" s="0" t="s">
        <v>30</v>
      </c>
    </row>
    <row r="1652">
      <c r="A1652" s="6" t="s">
        <v>2433</v>
      </c>
      <c r="B1652" s="6" t="s">
        <v>30</v>
      </c>
      <c r="C1652" s="6" t="s">
        <v>30</v>
      </c>
      <c r="D1652" s="6">
        <v>2022</v>
      </c>
      <c r="E1652" s="6">
        <v>12</v>
      </c>
      <c r="F1652" s="6" t="s">
        <v>33</v>
      </c>
      <c r="G1652" s="6" t="s">
        <v>982</v>
      </c>
      <c r="H1652" s="6">
        <v>9</v>
      </c>
      <c r="I1652" s="6">
        <v>0</v>
      </c>
      <c r="J1652" s="10">
        <v>44908</v>
      </c>
      <c r="K1652" s="10" t="s">
        <v>1398</v>
      </c>
      <c r="L1652" s="0" t="s">
        <v>2459</v>
      </c>
      <c r="M1652" s="0">
        <v>3417</v>
      </c>
      <c r="N1652" s="0">
        <v>5</v>
      </c>
      <c r="O1652" s="0">
        <v>0</v>
      </c>
      <c r="P1652" s="0" t="s">
        <v>137</v>
      </c>
      <c r="Q1652" s="0">
        <v>0</v>
      </c>
      <c r="R1652" s="7">
        <v>2200</v>
      </c>
      <c r="S1652" s="7">
        <v>0</v>
      </c>
      <c r="T1652" s="7">
        <v>0</v>
      </c>
      <c r="U1652" s="7" t="s">
        <v>1910</v>
      </c>
      <c r="V1652" s="7" t="s">
        <v>33</v>
      </c>
      <c r="W1652" s="0" t="s">
        <v>2432</v>
      </c>
      <c r="X1652" s="0" t="s">
        <v>30</v>
      </c>
      <c r="Y1652" s="0" t="s">
        <v>137</v>
      </c>
      <c r="Z1652" s="7" t="s">
        <v>35</v>
      </c>
      <c r="AA1652" s="7" t="s">
        <v>73</v>
      </c>
      <c r="AB1652" s="0" t="s">
        <v>30</v>
      </c>
    </row>
    <row r="1653">
      <c r="A1653" s="6" t="s">
        <v>2433</v>
      </c>
      <c r="B1653" s="6" t="s">
        <v>30</v>
      </c>
      <c r="C1653" s="6" t="s">
        <v>30</v>
      </c>
      <c r="D1653" s="6">
        <v>2022</v>
      </c>
      <c r="E1653" s="6">
        <v>12</v>
      </c>
      <c r="F1653" s="6" t="s">
        <v>33</v>
      </c>
      <c r="G1653" s="6" t="s">
        <v>982</v>
      </c>
      <c r="H1653" s="6">
        <v>9</v>
      </c>
      <c r="I1653" s="6">
        <v>0</v>
      </c>
      <c r="J1653" s="10">
        <v>44908</v>
      </c>
      <c r="K1653" s="10" t="s">
        <v>1398</v>
      </c>
      <c r="L1653" s="0" t="s">
        <v>2460</v>
      </c>
      <c r="M1653" s="0">
        <v>3417</v>
      </c>
      <c r="N1653" s="0">
        <v>5</v>
      </c>
      <c r="O1653" s="0">
        <v>0</v>
      </c>
      <c r="P1653" s="0" t="s">
        <v>137</v>
      </c>
      <c r="Q1653" s="0">
        <v>0</v>
      </c>
      <c r="R1653" s="7">
        <v>4000</v>
      </c>
      <c r="S1653" s="7">
        <v>0</v>
      </c>
      <c r="T1653" s="7">
        <v>0</v>
      </c>
      <c r="U1653" s="7" t="s">
        <v>1910</v>
      </c>
      <c r="V1653" s="7" t="s">
        <v>33</v>
      </c>
      <c r="W1653" s="0" t="s">
        <v>2432</v>
      </c>
      <c r="X1653" s="0" t="s">
        <v>30</v>
      </c>
      <c r="Y1653" s="0" t="s">
        <v>137</v>
      </c>
      <c r="Z1653" s="7" t="s">
        <v>35</v>
      </c>
      <c r="AA1653" s="7" t="s">
        <v>73</v>
      </c>
      <c r="AB1653" s="0" t="s">
        <v>30</v>
      </c>
    </row>
    <row r="1654">
      <c r="A1654" s="6" t="s">
        <v>2433</v>
      </c>
      <c r="B1654" s="6" t="s">
        <v>30</v>
      </c>
      <c r="C1654" s="6" t="s">
        <v>30</v>
      </c>
      <c r="D1654" s="6">
        <v>2022</v>
      </c>
      <c r="E1654" s="6">
        <v>12</v>
      </c>
      <c r="F1654" s="6" t="s">
        <v>33</v>
      </c>
      <c r="G1654" s="6" t="s">
        <v>982</v>
      </c>
      <c r="H1654" s="6">
        <v>9</v>
      </c>
      <c r="I1654" s="6">
        <v>0</v>
      </c>
      <c r="J1654" s="10">
        <v>44908</v>
      </c>
      <c r="K1654" s="10" t="s">
        <v>1398</v>
      </c>
      <c r="L1654" s="0" t="s">
        <v>2461</v>
      </c>
      <c r="M1654" s="0">
        <v>3417</v>
      </c>
      <c r="N1654" s="0">
        <v>5</v>
      </c>
      <c r="O1654" s="0">
        <v>0</v>
      </c>
      <c r="P1654" s="0" t="s">
        <v>137</v>
      </c>
      <c r="Q1654" s="0">
        <v>0</v>
      </c>
      <c r="R1654" s="7">
        <v>3141</v>
      </c>
      <c r="S1654" s="7">
        <v>0</v>
      </c>
      <c r="T1654" s="7">
        <v>0</v>
      </c>
      <c r="U1654" s="7" t="s">
        <v>1910</v>
      </c>
      <c r="V1654" s="7" t="s">
        <v>33</v>
      </c>
      <c r="W1654" s="0" t="s">
        <v>2432</v>
      </c>
      <c r="X1654" s="0" t="s">
        <v>30</v>
      </c>
      <c r="Y1654" s="0" t="s">
        <v>137</v>
      </c>
      <c r="Z1654" s="7" t="s">
        <v>35</v>
      </c>
      <c r="AA1654" s="7" t="s">
        <v>73</v>
      </c>
      <c r="AB1654" s="0" t="s">
        <v>30</v>
      </c>
    </row>
    <row r="1655">
      <c r="A1655" s="6" t="s">
        <v>2433</v>
      </c>
      <c r="B1655" s="6" t="s">
        <v>30</v>
      </c>
      <c r="C1655" s="6" t="s">
        <v>30</v>
      </c>
      <c r="D1655" s="6">
        <v>2022</v>
      </c>
      <c r="E1655" s="6">
        <v>12</v>
      </c>
      <c r="F1655" s="6" t="s">
        <v>33</v>
      </c>
      <c r="G1655" s="6" t="s">
        <v>982</v>
      </c>
      <c r="H1655" s="6">
        <v>9</v>
      </c>
      <c r="I1655" s="6">
        <v>0</v>
      </c>
      <c r="J1655" s="10">
        <v>44908</v>
      </c>
      <c r="K1655" s="10" t="s">
        <v>1398</v>
      </c>
      <c r="L1655" s="0" t="s">
        <v>2462</v>
      </c>
      <c r="M1655" s="0">
        <v>3417</v>
      </c>
      <c r="N1655" s="0">
        <v>5</v>
      </c>
      <c r="O1655" s="0">
        <v>0</v>
      </c>
      <c r="P1655" s="0" t="s">
        <v>137</v>
      </c>
      <c r="Q1655" s="0">
        <v>0</v>
      </c>
      <c r="R1655" s="7">
        <v>1915.2</v>
      </c>
      <c r="S1655" s="7">
        <v>0</v>
      </c>
      <c r="T1655" s="7">
        <v>0</v>
      </c>
      <c r="U1655" s="7" t="s">
        <v>1910</v>
      </c>
      <c r="V1655" s="7" t="s">
        <v>33</v>
      </c>
      <c r="W1655" s="0" t="s">
        <v>2432</v>
      </c>
      <c r="X1655" s="0" t="s">
        <v>30</v>
      </c>
      <c r="Y1655" s="0" t="s">
        <v>137</v>
      </c>
      <c r="Z1655" s="7" t="s">
        <v>35</v>
      </c>
      <c r="AA1655" s="7" t="s">
        <v>73</v>
      </c>
      <c r="AB1655" s="0" t="s">
        <v>30</v>
      </c>
    </row>
    <row r="1656">
      <c r="A1656" s="6" t="s">
        <v>2433</v>
      </c>
      <c r="B1656" s="6" t="s">
        <v>30</v>
      </c>
      <c r="C1656" s="6" t="s">
        <v>30</v>
      </c>
      <c r="D1656" s="6">
        <v>2022</v>
      </c>
      <c r="E1656" s="6">
        <v>12</v>
      </c>
      <c r="F1656" s="6" t="s">
        <v>33</v>
      </c>
      <c r="G1656" s="6" t="s">
        <v>982</v>
      </c>
      <c r="H1656" s="6">
        <v>9</v>
      </c>
      <c r="I1656" s="6">
        <v>0</v>
      </c>
      <c r="J1656" s="10">
        <v>44908</v>
      </c>
      <c r="K1656" s="10" t="s">
        <v>1398</v>
      </c>
      <c r="L1656" s="0" t="s">
        <v>2463</v>
      </c>
      <c r="M1656" s="0">
        <v>3417</v>
      </c>
      <c r="N1656" s="0">
        <v>5</v>
      </c>
      <c r="O1656" s="0">
        <v>0</v>
      </c>
      <c r="P1656" s="0" t="s">
        <v>137</v>
      </c>
      <c r="Q1656" s="0">
        <v>0</v>
      </c>
      <c r="R1656" s="7">
        <v>1650</v>
      </c>
      <c r="S1656" s="7">
        <v>0</v>
      </c>
      <c r="T1656" s="7">
        <v>0</v>
      </c>
      <c r="U1656" s="7" t="s">
        <v>1910</v>
      </c>
      <c r="V1656" s="7" t="s">
        <v>33</v>
      </c>
      <c r="W1656" s="0" t="s">
        <v>2432</v>
      </c>
      <c r="X1656" s="0" t="s">
        <v>30</v>
      </c>
      <c r="Y1656" s="0" t="s">
        <v>137</v>
      </c>
      <c r="Z1656" s="7" t="s">
        <v>35</v>
      </c>
      <c r="AA1656" s="7" t="s">
        <v>73</v>
      </c>
      <c r="AB1656" s="0" t="s">
        <v>30</v>
      </c>
    </row>
    <row r="1657">
      <c r="A1657" s="6" t="s">
        <v>2433</v>
      </c>
      <c r="B1657" s="6" t="s">
        <v>30</v>
      </c>
      <c r="C1657" s="6" t="s">
        <v>30</v>
      </c>
      <c r="D1657" s="6">
        <v>2022</v>
      </c>
      <c r="E1657" s="6">
        <v>12</v>
      </c>
      <c r="F1657" s="6" t="s">
        <v>33</v>
      </c>
      <c r="G1657" s="6" t="s">
        <v>982</v>
      </c>
      <c r="H1657" s="6">
        <v>9</v>
      </c>
      <c r="I1657" s="6">
        <v>0</v>
      </c>
      <c r="J1657" s="10">
        <v>44908</v>
      </c>
      <c r="K1657" s="10" t="s">
        <v>1398</v>
      </c>
      <c r="L1657" s="0" t="s">
        <v>2464</v>
      </c>
      <c r="M1657" s="0">
        <v>3417</v>
      </c>
      <c r="N1657" s="0">
        <v>5</v>
      </c>
      <c r="O1657" s="0">
        <v>0</v>
      </c>
      <c r="P1657" s="0" t="s">
        <v>137</v>
      </c>
      <c r="Q1657" s="0">
        <v>0</v>
      </c>
      <c r="R1657" s="7">
        <v>2125</v>
      </c>
      <c r="S1657" s="7">
        <v>0</v>
      </c>
      <c r="T1657" s="7">
        <v>0</v>
      </c>
      <c r="U1657" s="7" t="s">
        <v>1910</v>
      </c>
      <c r="V1657" s="7" t="s">
        <v>33</v>
      </c>
      <c r="W1657" s="0" t="s">
        <v>2432</v>
      </c>
      <c r="X1657" s="0" t="s">
        <v>30</v>
      </c>
      <c r="Y1657" s="0" t="s">
        <v>137</v>
      </c>
      <c r="Z1657" s="7" t="s">
        <v>35</v>
      </c>
      <c r="AA1657" s="7" t="s">
        <v>73</v>
      </c>
      <c r="AB1657" s="0" t="s">
        <v>30</v>
      </c>
    </row>
    <row r="1658">
      <c r="A1658" s="6" t="s">
        <v>2433</v>
      </c>
      <c r="B1658" s="6" t="s">
        <v>30</v>
      </c>
      <c r="C1658" s="6" t="s">
        <v>30</v>
      </c>
      <c r="D1658" s="6">
        <v>2022</v>
      </c>
      <c r="E1658" s="6">
        <v>12</v>
      </c>
      <c r="F1658" s="6" t="s">
        <v>97</v>
      </c>
      <c r="G1658" s="6" t="s">
        <v>98</v>
      </c>
      <c r="H1658" s="6">
        <v>31</v>
      </c>
      <c r="I1658" s="6">
        <v>31</v>
      </c>
      <c r="J1658" s="10">
        <v>44917</v>
      </c>
      <c r="K1658" s="10" t="s">
        <v>99</v>
      </c>
      <c r="L1658" s="0" t="s">
        <v>2465</v>
      </c>
      <c r="M1658" s="0">
        <v>3421</v>
      </c>
      <c r="N1658" s="0">
        <v>5</v>
      </c>
      <c r="O1658" s="0">
        <v>0</v>
      </c>
      <c r="P1658" s="0" t="s">
        <v>137</v>
      </c>
      <c r="Q1658" s="0">
        <v>0</v>
      </c>
      <c r="R1658" s="7">
        <v>918.02</v>
      </c>
      <c r="S1658" s="7">
        <v>0</v>
      </c>
      <c r="T1658" s="7">
        <v>0</v>
      </c>
      <c r="U1658" s="7" t="s">
        <v>1910</v>
      </c>
      <c r="V1658" s="7" t="s">
        <v>33</v>
      </c>
      <c r="W1658" s="0" t="s">
        <v>2432</v>
      </c>
      <c r="X1658" s="0" t="s">
        <v>30</v>
      </c>
      <c r="Y1658" s="0" t="s">
        <v>137</v>
      </c>
      <c r="Z1658" s="7" t="s">
        <v>35</v>
      </c>
      <c r="AA1658" s="7" t="s">
        <v>73</v>
      </c>
      <c r="AB1658" s="0" t="s">
        <v>30</v>
      </c>
    </row>
    <row r="1659">
      <c r="A1659" s="6" t="s">
        <v>2466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2467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51</v>
      </c>
      <c r="V1659" s="7" t="s">
        <v>33</v>
      </c>
      <c r="W1659" s="0" t="s">
        <v>2414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2468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1934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217</v>
      </c>
      <c r="V1660" s="7" t="s">
        <v>33</v>
      </c>
      <c r="W1660" s="0" t="s">
        <v>2466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2469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1936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1908</v>
      </c>
      <c r="V1661" s="7" t="s">
        <v>33</v>
      </c>
      <c r="W1661" s="0" t="s">
        <v>2468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2470</v>
      </c>
      <c r="B1662" s="6" t="s">
        <v>49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732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1910</v>
      </c>
      <c r="V1662" s="7" t="s">
        <v>33</v>
      </c>
      <c r="W1662" s="0" t="s">
        <v>2469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2471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2472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51</v>
      </c>
      <c r="V1663" s="7" t="s">
        <v>33</v>
      </c>
      <c r="W1663" s="0" t="s">
        <v>2414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2473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1905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217</v>
      </c>
      <c r="V1664" s="7" t="s">
        <v>33</v>
      </c>
      <c r="W1664" s="0" t="s">
        <v>2471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2474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1907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1908</v>
      </c>
      <c r="V1665" s="7" t="s">
        <v>33</v>
      </c>
      <c r="W1665" s="0" t="s">
        <v>2473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2475</v>
      </c>
      <c r="B1666" s="6" t="s">
        <v>49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594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1910</v>
      </c>
      <c r="V1666" s="7" t="s">
        <v>33</v>
      </c>
      <c r="W1666" s="0" t="s">
        <v>2474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2476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1921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217</v>
      </c>
      <c r="V1667" s="7" t="s">
        <v>33</v>
      </c>
      <c r="W1667" s="0" t="s">
        <v>2471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2477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1923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1908</v>
      </c>
      <c r="V1668" s="7" t="s">
        <v>33</v>
      </c>
      <c r="W1668" s="0" t="s">
        <v>2476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2478</v>
      </c>
      <c r="B1669" s="6" t="s">
        <v>49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1925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1910</v>
      </c>
      <c r="V1669" s="7" t="s">
        <v>33</v>
      </c>
      <c r="W1669" s="0" t="s">
        <v>2477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2479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1927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1908</v>
      </c>
      <c r="V1670" s="7" t="s">
        <v>33</v>
      </c>
      <c r="W1670" s="0" t="s">
        <v>2476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2480</v>
      </c>
      <c r="B1671" s="6" t="s">
        <v>49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1929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1910</v>
      </c>
      <c r="V1671" s="7" t="s">
        <v>33</v>
      </c>
      <c r="W1671" s="0" t="s">
        <v>2479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2481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1934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217</v>
      </c>
      <c r="V1672" s="7" t="s">
        <v>33</v>
      </c>
      <c r="W1672" s="0" t="s">
        <v>2471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2482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1936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1908</v>
      </c>
      <c r="V1673" s="7" t="s">
        <v>33</v>
      </c>
      <c r="W1673" s="0" t="s">
        <v>2481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2483</v>
      </c>
      <c r="B1674" s="6" t="s">
        <v>49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732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1910</v>
      </c>
      <c r="V1674" s="7" t="s">
        <v>33</v>
      </c>
      <c r="W1674" s="0" t="s">
        <v>2482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2484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2485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197880</v>
      </c>
      <c r="S1675" s="7">
        <v>0</v>
      </c>
      <c r="T1675" s="7">
        <v>197880</v>
      </c>
      <c r="U1675" s="7" t="s">
        <v>51</v>
      </c>
      <c r="V1675" s="7" t="s">
        <v>33</v>
      </c>
      <c r="W1675" s="0" t="s">
        <v>2414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2486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1921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197880</v>
      </c>
      <c r="S1676" s="7">
        <v>0</v>
      </c>
      <c r="T1676" s="7">
        <v>197880</v>
      </c>
      <c r="U1676" s="7" t="s">
        <v>217</v>
      </c>
      <c r="V1676" s="7" t="s">
        <v>33</v>
      </c>
      <c r="W1676" s="0" t="s">
        <v>2484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2487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1923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197880</v>
      </c>
      <c r="S1677" s="7">
        <v>0</v>
      </c>
      <c r="T1677" s="7">
        <v>197880</v>
      </c>
      <c r="U1677" s="7" t="s">
        <v>1908</v>
      </c>
      <c r="V1677" s="7" t="s">
        <v>33</v>
      </c>
      <c r="W1677" s="0" t="s">
        <v>2486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2488</v>
      </c>
      <c r="B1678" s="6" t="s">
        <v>49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1925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197880</v>
      </c>
      <c r="S1678" s="7">
        <v>0</v>
      </c>
      <c r="T1678" s="7">
        <v>197880</v>
      </c>
      <c r="U1678" s="7" t="s">
        <v>1910</v>
      </c>
      <c r="V1678" s="7" t="s">
        <v>33</v>
      </c>
      <c r="W1678" s="0" t="s">
        <v>2487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2488</v>
      </c>
      <c r="B1679" s="6" t="s">
        <v>30</v>
      </c>
      <c r="C1679" s="6" t="s">
        <v>30</v>
      </c>
      <c r="D1679" s="6">
        <v>2022</v>
      </c>
      <c r="E1679" s="6">
        <v>12</v>
      </c>
      <c r="F1679" s="6" t="s">
        <v>101</v>
      </c>
      <c r="G1679" s="6" t="s">
        <v>102</v>
      </c>
      <c r="H1679" s="6">
        <v>7</v>
      </c>
      <c r="I1679" s="6">
        <v>0</v>
      </c>
      <c r="J1679" s="10">
        <v>44925</v>
      </c>
      <c r="K1679" s="10" t="s">
        <v>140</v>
      </c>
      <c r="L1679" s="0" t="s">
        <v>2489</v>
      </c>
      <c r="M1679" s="0">
        <v>3419</v>
      </c>
      <c r="N1679" s="0">
        <v>7</v>
      </c>
      <c r="O1679" s="0">
        <v>0</v>
      </c>
      <c r="P1679" s="0" t="s">
        <v>137</v>
      </c>
      <c r="Q1679" s="0">
        <v>0</v>
      </c>
      <c r="R1679" s="7">
        <v>129600</v>
      </c>
      <c r="S1679" s="7">
        <v>0</v>
      </c>
      <c r="T1679" s="7">
        <v>0</v>
      </c>
      <c r="U1679" s="7" t="s">
        <v>1910</v>
      </c>
      <c r="V1679" s="7" t="s">
        <v>33</v>
      </c>
      <c r="W1679" s="0" t="s">
        <v>2487</v>
      </c>
      <c r="X1679" s="0" t="s">
        <v>30</v>
      </c>
      <c r="Y1679" s="0" t="s">
        <v>137</v>
      </c>
      <c r="Z1679" s="7" t="s">
        <v>35</v>
      </c>
      <c r="AA1679" s="7" t="s">
        <v>73</v>
      </c>
      <c r="AB1679" s="0" t="s">
        <v>30</v>
      </c>
    </row>
    <row r="1680">
      <c r="A1680" s="6" t="s">
        <v>2488</v>
      </c>
      <c r="B1680" s="6" t="s">
        <v>30</v>
      </c>
      <c r="C1680" s="6" t="s">
        <v>30</v>
      </c>
      <c r="D1680" s="6">
        <v>2022</v>
      </c>
      <c r="E1680" s="6">
        <v>12</v>
      </c>
      <c r="F1680" s="6" t="s">
        <v>101</v>
      </c>
      <c r="G1680" s="6" t="s">
        <v>102</v>
      </c>
      <c r="H1680" s="6">
        <v>8</v>
      </c>
      <c r="I1680" s="6">
        <v>0</v>
      </c>
      <c r="J1680" s="10">
        <v>44896</v>
      </c>
      <c r="K1680" s="10" t="s">
        <v>142</v>
      </c>
      <c r="L1680" s="0" t="s">
        <v>2490</v>
      </c>
      <c r="M1680" s="0">
        <v>3423</v>
      </c>
      <c r="N1680" s="0">
        <v>7</v>
      </c>
      <c r="O1680" s="0">
        <v>0</v>
      </c>
      <c r="P1680" s="0" t="s">
        <v>137</v>
      </c>
      <c r="Q1680" s="0">
        <v>0</v>
      </c>
      <c r="R1680" s="7">
        <v>68280</v>
      </c>
      <c r="S1680" s="7">
        <v>0</v>
      </c>
      <c r="T1680" s="7">
        <v>0</v>
      </c>
      <c r="U1680" s="7" t="s">
        <v>1910</v>
      </c>
      <c r="V1680" s="7" t="s">
        <v>33</v>
      </c>
      <c r="W1680" s="0" t="s">
        <v>2487</v>
      </c>
      <c r="X1680" s="0" t="s">
        <v>30</v>
      </c>
      <c r="Y1680" s="0" t="s">
        <v>137</v>
      </c>
      <c r="Z1680" s="7" t="s">
        <v>35</v>
      </c>
      <c r="AA1680" s="7" t="s">
        <v>73</v>
      </c>
      <c r="AB1680" s="0" t="s">
        <v>30</v>
      </c>
    </row>
    <row r="1681">
      <c r="A1681" s="6" t="s">
        <v>2491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2492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51</v>
      </c>
      <c r="V1681" s="7" t="s">
        <v>33</v>
      </c>
      <c r="W1681" s="0" t="s">
        <v>2414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2493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1921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217</v>
      </c>
      <c r="V1682" s="7" t="s">
        <v>33</v>
      </c>
      <c r="W1682" s="0" t="s">
        <v>2491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2494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1923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1908</v>
      </c>
      <c r="V1683" s="7" t="s">
        <v>33</v>
      </c>
      <c r="W1683" s="0" t="s">
        <v>2493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2495</v>
      </c>
      <c r="B1684" s="6" t="s">
        <v>49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1925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1910</v>
      </c>
      <c r="V1684" s="7" t="s">
        <v>33</v>
      </c>
      <c r="W1684" s="0" t="s">
        <v>2494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2496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2497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44</v>
      </c>
      <c r="V1685" s="7" t="s">
        <v>33</v>
      </c>
      <c r="W1685" s="0" t="s">
        <v>2324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2498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2499</v>
      </c>
      <c r="M1686" s="0">
        <v>0</v>
      </c>
      <c r="N1686" s="0">
        <v>0</v>
      </c>
      <c r="O1686" s="0">
        <v>0</v>
      </c>
      <c r="P1686" s="0" t="s">
        <v>30</v>
      </c>
      <c r="Q1686" s="0">
        <v>44191.53</v>
      </c>
      <c r="R1686" s="7">
        <v>1750.01</v>
      </c>
      <c r="S1686" s="7">
        <v>0</v>
      </c>
      <c r="T1686" s="7">
        <v>45941.54</v>
      </c>
      <c r="U1686" s="7" t="s">
        <v>44</v>
      </c>
      <c r="V1686" s="7" t="s">
        <v>33</v>
      </c>
      <c r="W1686" s="0" t="s">
        <v>2324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2500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2329</v>
      </c>
      <c r="M1687" s="0">
        <v>0</v>
      </c>
      <c r="N1687" s="0">
        <v>0</v>
      </c>
      <c r="O1687" s="0">
        <v>0</v>
      </c>
      <c r="P1687" s="0" t="s">
        <v>30</v>
      </c>
      <c r="Q1687" s="0">
        <v>44191.53</v>
      </c>
      <c r="R1687" s="7">
        <v>1750.01</v>
      </c>
      <c r="S1687" s="7">
        <v>0</v>
      </c>
      <c r="T1687" s="7">
        <v>45941.54</v>
      </c>
      <c r="U1687" s="7" t="s">
        <v>47</v>
      </c>
      <c r="V1687" s="7" t="s">
        <v>33</v>
      </c>
      <c r="W1687" s="0" t="s">
        <v>2498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2501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2502</v>
      </c>
      <c r="M1688" s="0">
        <v>0</v>
      </c>
      <c r="N1688" s="0">
        <v>0</v>
      </c>
      <c r="O1688" s="0">
        <v>0</v>
      </c>
      <c r="P1688" s="0" t="s">
        <v>30</v>
      </c>
      <c r="Q1688" s="0">
        <v>44191.53</v>
      </c>
      <c r="R1688" s="7">
        <v>1750.01</v>
      </c>
      <c r="S1688" s="7">
        <v>0</v>
      </c>
      <c r="T1688" s="7">
        <v>45941.54</v>
      </c>
      <c r="U1688" s="7" t="s">
        <v>51</v>
      </c>
      <c r="V1688" s="7" t="s">
        <v>33</v>
      </c>
      <c r="W1688" s="0" t="s">
        <v>2500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2503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1905</v>
      </c>
      <c r="M1689" s="0">
        <v>0</v>
      </c>
      <c r="N1689" s="0">
        <v>0</v>
      </c>
      <c r="O1689" s="0">
        <v>0</v>
      </c>
      <c r="P1689" s="0" t="s">
        <v>30</v>
      </c>
      <c r="Q1689" s="0">
        <v>41443.03</v>
      </c>
      <c r="R1689" s="7">
        <v>1750.01</v>
      </c>
      <c r="S1689" s="7">
        <v>0</v>
      </c>
      <c r="T1689" s="7">
        <v>43193.04</v>
      </c>
      <c r="U1689" s="7" t="s">
        <v>217</v>
      </c>
      <c r="V1689" s="7" t="s">
        <v>33</v>
      </c>
      <c r="W1689" s="0" t="s">
        <v>2501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2504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1907</v>
      </c>
      <c r="M1690" s="0">
        <v>0</v>
      </c>
      <c r="N1690" s="0">
        <v>0</v>
      </c>
      <c r="O1690" s="0">
        <v>0</v>
      </c>
      <c r="P1690" s="0" t="s">
        <v>30</v>
      </c>
      <c r="Q1690" s="0">
        <v>41443.03</v>
      </c>
      <c r="R1690" s="7">
        <v>1750.01</v>
      </c>
      <c r="S1690" s="7">
        <v>0</v>
      </c>
      <c r="T1690" s="7">
        <v>43193.04</v>
      </c>
      <c r="U1690" s="7" t="s">
        <v>1908</v>
      </c>
      <c r="V1690" s="7" t="s">
        <v>33</v>
      </c>
      <c r="W1690" s="0" t="s">
        <v>2503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2505</v>
      </c>
      <c r="B1691" s="6" t="s">
        <v>49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594</v>
      </c>
      <c r="M1691" s="0">
        <v>0</v>
      </c>
      <c r="N1691" s="0">
        <v>0</v>
      </c>
      <c r="O1691" s="0">
        <v>0</v>
      </c>
      <c r="P1691" s="0" t="s">
        <v>30</v>
      </c>
      <c r="Q1691" s="0">
        <v>41443.03</v>
      </c>
      <c r="R1691" s="7">
        <v>1750.01</v>
      </c>
      <c r="S1691" s="7">
        <v>0</v>
      </c>
      <c r="T1691" s="7">
        <v>43193.04</v>
      </c>
      <c r="U1691" s="7" t="s">
        <v>1910</v>
      </c>
      <c r="V1691" s="7" t="s">
        <v>33</v>
      </c>
      <c r="W1691" s="0" t="s">
        <v>2504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2505</v>
      </c>
      <c r="B1692" s="6" t="s">
        <v>30</v>
      </c>
      <c r="C1692" s="6" t="s">
        <v>30</v>
      </c>
      <c r="D1692" s="6">
        <v>2022</v>
      </c>
      <c r="E1692" s="6">
        <v>12</v>
      </c>
      <c r="F1692" s="6" t="s">
        <v>33</v>
      </c>
      <c r="G1692" s="6" t="s">
        <v>982</v>
      </c>
      <c r="H1692" s="6">
        <v>10</v>
      </c>
      <c r="I1692" s="6">
        <v>0</v>
      </c>
      <c r="J1692" s="10">
        <v>44906</v>
      </c>
      <c r="K1692" s="10" t="s">
        <v>1263</v>
      </c>
      <c r="L1692" s="0" t="s">
        <v>2506</v>
      </c>
      <c r="M1692" s="0">
        <v>3420</v>
      </c>
      <c r="N1692" s="0">
        <v>2</v>
      </c>
      <c r="O1692" s="0">
        <v>0</v>
      </c>
      <c r="P1692" s="0" t="s">
        <v>137</v>
      </c>
      <c r="Q1692" s="0">
        <v>0</v>
      </c>
      <c r="R1692" s="7">
        <v>1750.01</v>
      </c>
      <c r="S1692" s="7">
        <v>0</v>
      </c>
      <c r="T1692" s="7">
        <v>0</v>
      </c>
      <c r="U1692" s="7" t="s">
        <v>1910</v>
      </c>
      <c r="V1692" s="7" t="s">
        <v>33</v>
      </c>
      <c r="W1692" s="0" t="s">
        <v>2504</v>
      </c>
      <c r="X1692" s="0" t="s">
        <v>30</v>
      </c>
      <c r="Y1692" s="0" t="s">
        <v>137</v>
      </c>
      <c r="Z1692" s="7" t="s">
        <v>35</v>
      </c>
      <c r="AA1692" s="7" t="s">
        <v>73</v>
      </c>
      <c r="AB1692" s="0" t="s">
        <v>30</v>
      </c>
    </row>
    <row r="1693">
      <c r="A1693" s="6" t="s">
        <v>2507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1921</v>
      </c>
      <c r="M1693" s="0">
        <v>0</v>
      </c>
      <c r="N1693" s="0">
        <v>0</v>
      </c>
      <c r="O1693" s="0">
        <v>0</v>
      </c>
      <c r="P1693" s="0" t="s">
        <v>30</v>
      </c>
      <c r="Q1693" s="0">
        <v>2748.5</v>
      </c>
      <c r="R1693" s="7">
        <v>0</v>
      </c>
      <c r="S1693" s="7">
        <v>0</v>
      </c>
      <c r="T1693" s="7">
        <v>2748.5</v>
      </c>
      <c r="U1693" s="7" t="s">
        <v>217</v>
      </c>
      <c r="V1693" s="7" t="s">
        <v>33</v>
      </c>
      <c r="W1693" s="0" t="s">
        <v>2501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2508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1923</v>
      </c>
      <c r="M1694" s="0">
        <v>0</v>
      </c>
      <c r="N1694" s="0">
        <v>0</v>
      </c>
      <c r="O1694" s="0">
        <v>0</v>
      </c>
      <c r="P1694" s="0" t="s">
        <v>30</v>
      </c>
      <c r="Q1694" s="0">
        <v>2748.5</v>
      </c>
      <c r="R1694" s="7">
        <v>0</v>
      </c>
      <c r="S1694" s="7">
        <v>0</v>
      </c>
      <c r="T1694" s="7">
        <v>2748.5</v>
      </c>
      <c r="U1694" s="7" t="s">
        <v>1908</v>
      </c>
      <c r="V1694" s="7" t="s">
        <v>33</v>
      </c>
      <c r="W1694" s="0" t="s">
        <v>2507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2509</v>
      </c>
      <c r="B1695" s="6" t="s">
        <v>49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1925</v>
      </c>
      <c r="M1695" s="0">
        <v>0</v>
      </c>
      <c r="N1695" s="0">
        <v>0</v>
      </c>
      <c r="O1695" s="0">
        <v>0</v>
      </c>
      <c r="P1695" s="0" t="s">
        <v>30</v>
      </c>
      <c r="Q1695" s="0">
        <v>2748.5</v>
      </c>
      <c r="R1695" s="7">
        <v>0</v>
      </c>
      <c r="S1695" s="7">
        <v>0</v>
      </c>
      <c r="T1695" s="7">
        <v>2748.5</v>
      </c>
      <c r="U1695" s="7" t="s">
        <v>1910</v>
      </c>
      <c r="V1695" s="7" t="s">
        <v>33</v>
      </c>
      <c r="W1695" s="0" t="s">
        <v>2508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2510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1934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0</v>
      </c>
      <c r="T1696" s="7">
        <v>0</v>
      </c>
      <c r="U1696" s="7" t="s">
        <v>217</v>
      </c>
      <c r="V1696" s="7" t="s">
        <v>33</v>
      </c>
      <c r="W1696" s="0" t="s">
        <v>2501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2511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1936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1908</v>
      </c>
      <c r="V1697" s="7" t="s">
        <v>33</v>
      </c>
      <c r="W1697" s="0" t="s">
        <v>2510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2512</v>
      </c>
      <c r="B1698" s="6" t="s">
        <v>49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732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1910</v>
      </c>
      <c r="V1698" s="7" t="s">
        <v>33</v>
      </c>
      <c r="W1698" s="0" t="s">
        <v>2511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2513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1939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1908</v>
      </c>
      <c r="V1699" s="7" t="s">
        <v>33</v>
      </c>
      <c r="W1699" s="0" t="s">
        <v>2510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2514</v>
      </c>
      <c r="B1700" s="6" t="s">
        <v>49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492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1910</v>
      </c>
      <c r="V1700" s="7" t="s">
        <v>33</v>
      </c>
      <c r="W1700" s="0" t="s">
        <v>2513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2515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2516</v>
      </c>
      <c r="M1701" s="0">
        <v>0</v>
      </c>
      <c r="N1701" s="0">
        <v>0</v>
      </c>
      <c r="O1701" s="0">
        <v>0</v>
      </c>
      <c r="P1701" s="0" t="s">
        <v>30</v>
      </c>
      <c r="Q1701" s="0">
        <v>146937.2</v>
      </c>
      <c r="R1701" s="7">
        <v>0</v>
      </c>
      <c r="S1701" s="7">
        <v>0</v>
      </c>
      <c r="T1701" s="7">
        <v>146937.2</v>
      </c>
      <c r="U1701" s="7" t="s">
        <v>44</v>
      </c>
      <c r="V1701" s="7" t="s">
        <v>33</v>
      </c>
      <c r="W1701" s="0" t="s">
        <v>2324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2517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2329</v>
      </c>
      <c r="M1702" s="0">
        <v>0</v>
      </c>
      <c r="N1702" s="0">
        <v>0</v>
      </c>
      <c r="O1702" s="0">
        <v>0</v>
      </c>
      <c r="P1702" s="0" t="s">
        <v>30</v>
      </c>
      <c r="Q1702" s="0">
        <v>146937.2</v>
      </c>
      <c r="R1702" s="7">
        <v>0</v>
      </c>
      <c r="S1702" s="7">
        <v>0</v>
      </c>
      <c r="T1702" s="7">
        <v>146937.2</v>
      </c>
      <c r="U1702" s="7" t="s">
        <v>47</v>
      </c>
      <c r="V1702" s="7" t="s">
        <v>33</v>
      </c>
      <c r="W1702" s="0" t="s">
        <v>2515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2518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2519</v>
      </c>
      <c r="M1703" s="0">
        <v>0</v>
      </c>
      <c r="N1703" s="0">
        <v>0</v>
      </c>
      <c r="O1703" s="0">
        <v>0</v>
      </c>
      <c r="P1703" s="0" t="s">
        <v>30</v>
      </c>
      <c r="Q1703" s="0">
        <v>10231.2</v>
      </c>
      <c r="R1703" s="7">
        <v>0</v>
      </c>
      <c r="S1703" s="7">
        <v>0</v>
      </c>
      <c r="T1703" s="7">
        <v>10231.2</v>
      </c>
      <c r="U1703" s="7" t="s">
        <v>51</v>
      </c>
      <c r="V1703" s="7" t="s">
        <v>33</v>
      </c>
      <c r="W1703" s="0" t="s">
        <v>2517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2520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1905</v>
      </c>
      <c r="M1704" s="0">
        <v>0</v>
      </c>
      <c r="N1704" s="0">
        <v>0</v>
      </c>
      <c r="O1704" s="0">
        <v>0</v>
      </c>
      <c r="P1704" s="0" t="s">
        <v>30</v>
      </c>
      <c r="Q1704" s="0">
        <v>10231.2</v>
      </c>
      <c r="R1704" s="7">
        <v>0</v>
      </c>
      <c r="S1704" s="7">
        <v>0</v>
      </c>
      <c r="T1704" s="7">
        <v>10231.2</v>
      </c>
      <c r="U1704" s="7" t="s">
        <v>217</v>
      </c>
      <c r="V1704" s="7" t="s">
        <v>33</v>
      </c>
      <c r="W1704" s="0" t="s">
        <v>2518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2521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1907</v>
      </c>
      <c r="M1705" s="0">
        <v>0</v>
      </c>
      <c r="N1705" s="0">
        <v>0</v>
      </c>
      <c r="O1705" s="0">
        <v>0</v>
      </c>
      <c r="P1705" s="0" t="s">
        <v>30</v>
      </c>
      <c r="Q1705" s="0">
        <v>10231.2</v>
      </c>
      <c r="R1705" s="7">
        <v>0</v>
      </c>
      <c r="S1705" s="7">
        <v>0</v>
      </c>
      <c r="T1705" s="7">
        <v>10231.2</v>
      </c>
      <c r="U1705" s="7" t="s">
        <v>1908</v>
      </c>
      <c r="V1705" s="7" t="s">
        <v>33</v>
      </c>
      <c r="W1705" s="0" t="s">
        <v>2520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2522</v>
      </c>
      <c r="B1706" s="6" t="s">
        <v>49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594</v>
      </c>
      <c r="M1706" s="0">
        <v>0</v>
      </c>
      <c r="N1706" s="0">
        <v>0</v>
      </c>
      <c r="O1706" s="0">
        <v>0</v>
      </c>
      <c r="P1706" s="0" t="s">
        <v>30</v>
      </c>
      <c r="Q1706" s="0">
        <v>10231.2</v>
      </c>
      <c r="R1706" s="7">
        <v>0</v>
      </c>
      <c r="S1706" s="7">
        <v>0</v>
      </c>
      <c r="T1706" s="7">
        <v>10231.2</v>
      </c>
      <c r="U1706" s="7" t="s">
        <v>1910</v>
      </c>
      <c r="V1706" s="7" t="s">
        <v>33</v>
      </c>
      <c r="W1706" s="0" t="s">
        <v>2521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2523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2524</v>
      </c>
      <c r="M1707" s="0">
        <v>0</v>
      </c>
      <c r="N1707" s="0">
        <v>0</v>
      </c>
      <c r="O1707" s="0">
        <v>0</v>
      </c>
      <c r="P1707" s="0" t="s">
        <v>30</v>
      </c>
      <c r="Q1707" s="0">
        <v>136706</v>
      </c>
      <c r="R1707" s="7">
        <v>0</v>
      </c>
      <c r="S1707" s="7">
        <v>0</v>
      </c>
      <c r="T1707" s="7">
        <v>136706</v>
      </c>
      <c r="U1707" s="7" t="s">
        <v>51</v>
      </c>
      <c r="V1707" s="7" t="s">
        <v>33</v>
      </c>
      <c r="W1707" s="0" t="s">
        <v>2517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2525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1921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217</v>
      </c>
      <c r="V1708" s="7" t="s">
        <v>33</v>
      </c>
      <c r="W1708" s="0" t="s">
        <v>2523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2526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1923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1908</v>
      </c>
      <c r="V1709" s="7" t="s">
        <v>33</v>
      </c>
      <c r="W1709" s="0" t="s">
        <v>2525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2527</v>
      </c>
      <c r="B1710" s="6" t="s">
        <v>49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1925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1910</v>
      </c>
      <c r="V1710" s="7" t="s">
        <v>33</v>
      </c>
      <c r="W1710" s="0" t="s">
        <v>2526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2528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1934</v>
      </c>
      <c r="M1711" s="0">
        <v>0</v>
      </c>
      <c r="N1711" s="0">
        <v>0</v>
      </c>
      <c r="O1711" s="0">
        <v>0</v>
      </c>
      <c r="P1711" s="0" t="s">
        <v>30</v>
      </c>
      <c r="Q1711" s="0">
        <v>136706</v>
      </c>
      <c r="R1711" s="7">
        <v>0</v>
      </c>
      <c r="S1711" s="7">
        <v>0</v>
      </c>
      <c r="T1711" s="7">
        <v>136706</v>
      </c>
      <c r="U1711" s="7" t="s">
        <v>217</v>
      </c>
      <c r="V1711" s="7" t="s">
        <v>33</v>
      </c>
      <c r="W1711" s="0" t="s">
        <v>2523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2529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1939</v>
      </c>
      <c r="M1712" s="0">
        <v>0</v>
      </c>
      <c r="N1712" s="0">
        <v>0</v>
      </c>
      <c r="O1712" s="0">
        <v>0</v>
      </c>
      <c r="P1712" s="0" t="s">
        <v>30</v>
      </c>
      <c r="Q1712" s="0">
        <v>136706</v>
      </c>
      <c r="R1712" s="7">
        <v>0</v>
      </c>
      <c r="S1712" s="7">
        <v>0</v>
      </c>
      <c r="T1712" s="7">
        <v>136706</v>
      </c>
      <c r="U1712" s="7" t="s">
        <v>1908</v>
      </c>
      <c r="V1712" s="7" t="s">
        <v>33</v>
      </c>
      <c r="W1712" s="0" t="s">
        <v>2528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2530</v>
      </c>
      <c r="B1713" s="6" t="s">
        <v>49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492</v>
      </c>
      <c r="M1713" s="0">
        <v>0</v>
      </c>
      <c r="N1713" s="0">
        <v>0</v>
      </c>
      <c r="O1713" s="0">
        <v>0</v>
      </c>
      <c r="P1713" s="0" t="s">
        <v>30</v>
      </c>
      <c r="Q1713" s="0">
        <v>136706</v>
      </c>
      <c r="R1713" s="7">
        <v>0</v>
      </c>
      <c r="S1713" s="7">
        <v>0</v>
      </c>
      <c r="T1713" s="7">
        <v>136706</v>
      </c>
      <c r="U1713" s="7" t="s">
        <v>1910</v>
      </c>
      <c r="V1713" s="7" t="s">
        <v>33</v>
      </c>
      <c r="W1713" s="0" t="s">
        <v>2529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2531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2532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51</v>
      </c>
      <c r="V1714" s="7" t="s">
        <v>33</v>
      </c>
      <c r="W1714" s="0" t="s">
        <v>2517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2533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1905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217</v>
      </c>
      <c r="V1715" s="7" t="s">
        <v>33</v>
      </c>
      <c r="W1715" s="0" t="s">
        <v>2531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2534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1907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1908</v>
      </c>
      <c r="V1716" s="7" t="s">
        <v>33</v>
      </c>
      <c r="W1716" s="0" t="s">
        <v>2533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2535</v>
      </c>
      <c r="B1717" s="6" t="s">
        <v>49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594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1910</v>
      </c>
      <c r="V1717" s="7" t="s">
        <v>33</v>
      </c>
      <c r="W1717" s="0" t="s">
        <v>2534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2536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2537</v>
      </c>
      <c r="M1718" s="0">
        <v>0</v>
      </c>
      <c r="N1718" s="0">
        <v>0</v>
      </c>
      <c r="O1718" s="0">
        <v>0</v>
      </c>
      <c r="P1718" s="0" t="s">
        <v>30</v>
      </c>
      <c r="Q1718" s="0">
        <v>545199.18</v>
      </c>
      <c r="R1718" s="7">
        <v>81797.09</v>
      </c>
      <c r="S1718" s="7">
        <v>0</v>
      </c>
      <c r="T1718" s="7">
        <v>626996.27</v>
      </c>
      <c r="U1718" s="7" t="s">
        <v>44</v>
      </c>
      <c r="V1718" s="7" t="s">
        <v>33</v>
      </c>
      <c r="W1718" s="0" t="s">
        <v>2324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2538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2329</v>
      </c>
      <c r="M1719" s="0">
        <v>0</v>
      </c>
      <c r="N1719" s="0">
        <v>0</v>
      </c>
      <c r="O1719" s="0">
        <v>0</v>
      </c>
      <c r="P1719" s="0" t="s">
        <v>30</v>
      </c>
      <c r="Q1719" s="0">
        <v>545199.18</v>
      </c>
      <c r="R1719" s="7">
        <v>81797.09</v>
      </c>
      <c r="S1719" s="7">
        <v>0</v>
      </c>
      <c r="T1719" s="7">
        <v>626996.27</v>
      </c>
      <c r="U1719" s="7" t="s">
        <v>47</v>
      </c>
      <c r="V1719" s="7" t="s">
        <v>33</v>
      </c>
      <c r="W1719" s="0" t="s">
        <v>2536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2539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2540</v>
      </c>
      <c r="M1720" s="0">
        <v>0</v>
      </c>
      <c r="N1720" s="0">
        <v>0</v>
      </c>
      <c r="O1720" s="0">
        <v>0</v>
      </c>
      <c r="P1720" s="0" t="s">
        <v>30</v>
      </c>
      <c r="Q1720" s="0">
        <v>545199.18</v>
      </c>
      <c r="R1720" s="7">
        <v>81797.09</v>
      </c>
      <c r="S1720" s="7">
        <v>0</v>
      </c>
      <c r="T1720" s="7">
        <v>626996.27</v>
      </c>
      <c r="U1720" s="7" t="s">
        <v>51</v>
      </c>
      <c r="V1720" s="7" t="s">
        <v>33</v>
      </c>
      <c r="W1720" s="0" t="s">
        <v>2538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2541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1905</v>
      </c>
      <c r="M1721" s="0">
        <v>0</v>
      </c>
      <c r="N1721" s="0">
        <v>0</v>
      </c>
      <c r="O1721" s="0">
        <v>0</v>
      </c>
      <c r="P1721" s="0" t="s">
        <v>30</v>
      </c>
      <c r="Q1721" s="0">
        <v>76742.19</v>
      </c>
      <c r="R1721" s="7">
        <v>2047.49</v>
      </c>
      <c r="S1721" s="7">
        <v>0</v>
      </c>
      <c r="T1721" s="7">
        <v>78789.68</v>
      </c>
      <c r="U1721" s="7" t="s">
        <v>217</v>
      </c>
      <c r="V1721" s="7" t="s">
        <v>33</v>
      </c>
      <c r="W1721" s="0" t="s">
        <v>2539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2542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1907</v>
      </c>
      <c r="M1722" s="0">
        <v>0</v>
      </c>
      <c r="N1722" s="0">
        <v>0</v>
      </c>
      <c r="O1722" s="0">
        <v>0</v>
      </c>
      <c r="P1722" s="0" t="s">
        <v>30</v>
      </c>
      <c r="Q1722" s="0">
        <v>76742.19</v>
      </c>
      <c r="R1722" s="7">
        <v>2047.49</v>
      </c>
      <c r="S1722" s="7">
        <v>0</v>
      </c>
      <c r="T1722" s="7">
        <v>78789.68</v>
      </c>
      <c r="U1722" s="7" t="s">
        <v>1908</v>
      </c>
      <c r="V1722" s="7" t="s">
        <v>33</v>
      </c>
      <c r="W1722" s="0" t="s">
        <v>2541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2543</v>
      </c>
      <c r="B1723" s="6" t="s">
        <v>49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594</v>
      </c>
      <c r="M1723" s="0">
        <v>0</v>
      </c>
      <c r="N1723" s="0">
        <v>0</v>
      </c>
      <c r="O1723" s="0">
        <v>0</v>
      </c>
      <c r="P1723" s="0" t="s">
        <v>30</v>
      </c>
      <c r="Q1723" s="0">
        <v>76742.19</v>
      </c>
      <c r="R1723" s="7">
        <v>2047.49</v>
      </c>
      <c r="S1723" s="7">
        <v>0</v>
      </c>
      <c r="T1723" s="7">
        <v>78789.68</v>
      </c>
      <c r="U1723" s="7" t="s">
        <v>1910</v>
      </c>
      <c r="V1723" s="7" t="s">
        <v>33</v>
      </c>
      <c r="W1723" s="0" t="s">
        <v>2542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2543</v>
      </c>
      <c r="B1724" s="6" t="s">
        <v>30</v>
      </c>
      <c r="C1724" s="6" t="s">
        <v>30</v>
      </c>
      <c r="D1724" s="6">
        <v>2022</v>
      </c>
      <c r="E1724" s="6">
        <v>12</v>
      </c>
      <c r="F1724" s="6" t="s">
        <v>33</v>
      </c>
      <c r="G1724" s="6" t="s">
        <v>71</v>
      </c>
      <c r="H1724" s="6">
        <v>26</v>
      </c>
      <c r="I1724" s="6">
        <v>0</v>
      </c>
      <c r="J1724" s="10">
        <v>44926</v>
      </c>
      <c r="K1724" s="10" t="s">
        <v>1466</v>
      </c>
      <c r="L1724" s="0" t="s">
        <v>2396</v>
      </c>
      <c r="M1724" s="0">
        <v>3422</v>
      </c>
      <c r="N1724" s="0">
        <v>2</v>
      </c>
      <c r="O1724" s="0">
        <v>0</v>
      </c>
      <c r="P1724" s="0" t="s">
        <v>137</v>
      </c>
      <c r="Q1724" s="0">
        <v>0</v>
      </c>
      <c r="R1724" s="7">
        <v>2047.49</v>
      </c>
      <c r="S1724" s="7">
        <v>0</v>
      </c>
      <c r="T1724" s="7">
        <v>0</v>
      </c>
      <c r="U1724" s="7" t="s">
        <v>1910</v>
      </c>
      <c r="V1724" s="7" t="s">
        <v>33</v>
      </c>
      <c r="W1724" s="0" t="s">
        <v>2542</v>
      </c>
      <c r="X1724" s="0" t="s">
        <v>30</v>
      </c>
      <c r="Y1724" s="0" t="s">
        <v>137</v>
      </c>
      <c r="Z1724" s="7" t="s">
        <v>35</v>
      </c>
      <c r="AA1724" s="7" t="s">
        <v>73</v>
      </c>
      <c r="AB1724" s="0" t="s">
        <v>30</v>
      </c>
    </row>
    <row r="1725">
      <c r="A1725" s="6" t="s">
        <v>2544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1915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1908</v>
      </c>
      <c r="V1725" s="7" t="s">
        <v>33</v>
      </c>
      <c r="W1725" s="0" t="s">
        <v>2541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2545</v>
      </c>
      <c r="B1726" s="6" t="s">
        <v>49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725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1910</v>
      </c>
      <c r="V1726" s="7" t="s">
        <v>33</v>
      </c>
      <c r="W1726" s="0" t="s">
        <v>2544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2546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1918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1908</v>
      </c>
      <c r="V1727" s="7" t="s">
        <v>33</v>
      </c>
      <c r="W1727" s="0" t="s">
        <v>2541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2547</v>
      </c>
      <c r="B1728" s="6" t="s">
        <v>49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1918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1910</v>
      </c>
      <c r="V1728" s="7" t="s">
        <v>33</v>
      </c>
      <c r="W1728" s="0" t="s">
        <v>2546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2548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1921</v>
      </c>
      <c r="M1729" s="0">
        <v>0</v>
      </c>
      <c r="N1729" s="0">
        <v>0</v>
      </c>
      <c r="O1729" s="0">
        <v>0</v>
      </c>
      <c r="P1729" s="0" t="s">
        <v>30</v>
      </c>
      <c r="Q1729" s="0">
        <v>468456.99</v>
      </c>
      <c r="R1729" s="7">
        <v>79749.6</v>
      </c>
      <c r="S1729" s="7">
        <v>0</v>
      </c>
      <c r="T1729" s="7">
        <v>548206.59</v>
      </c>
      <c r="U1729" s="7" t="s">
        <v>217</v>
      </c>
      <c r="V1729" s="7" t="s">
        <v>33</v>
      </c>
      <c r="W1729" s="0" t="s">
        <v>2539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2549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1923</v>
      </c>
      <c r="M1730" s="0">
        <v>0</v>
      </c>
      <c r="N1730" s="0">
        <v>0</v>
      </c>
      <c r="O1730" s="0">
        <v>0</v>
      </c>
      <c r="P1730" s="0" t="s">
        <v>30</v>
      </c>
      <c r="Q1730" s="0">
        <v>468456.99</v>
      </c>
      <c r="R1730" s="7">
        <v>79749.6</v>
      </c>
      <c r="S1730" s="7">
        <v>0</v>
      </c>
      <c r="T1730" s="7">
        <v>548206.59</v>
      </c>
      <c r="U1730" s="7" t="s">
        <v>1908</v>
      </c>
      <c r="V1730" s="7" t="s">
        <v>33</v>
      </c>
      <c r="W1730" s="0" t="s">
        <v>2548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2550</v>
      </c>
      <c r="B1731" s="6" t="s">
        <v>49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1925</v>
      </c>
      <c r="M1731" s="0">
        <v>0</v>
      </c>
      <c r="N1731" s="0">
        <v>0</v>
      </c>
      <c r="O1731" s="0">
        <v>0</v>
      </c>
      <c r="P1731" s="0" t="s">
        <v>30</v>
      </c>
      <c r="Q1731" s="0">
        <v>468456.99</v>
      </c>
      <c r="R1731" s="7">
        <v>79749.6</v>
      </c>
      <c r="S1731" s="7">
        <v>0</v>
      </c>
      <c r="T1731" s="7">
        <v>548206.59</v>
      </c>
      <c r="U1731" s="7" t="s">
        <v>1910</v>
      </c>
      <c r="V1731" s="7" t="s">
        <v>33</v>
      </c>
      <c r="W1731" s="0" t="s">
        <v>2549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2550</v>
      </c>
      <c r="B1732" s="6" t="s">
        <v>30</v>
      </c>
      <c r="C1732" s="6" t="s">
        <v>30</v>
      </c>
      <c r="D1732" s="6">
        <v>2022</v>
      </c>
      <c r="E1732" s="6">
        <v>12</v>
      </c>
      <c r="F1732" s="6" t="s">
        <v>33</v>
      </c>
      <c r="G1732" s="6" t="s">
        <v>982</v>
      </c>
      <c r="H1732" s="6">
        <v>5</v>
      </c>
      <c r="I1732" s="6">
        <v>0</v>
      </c>
      <c r="J1732" s="10">
        <v>44925</v>
      </c>
      <c r="K1732" s="10" t="s">
        <v>983</v>
      </c>
      <c r="L1732" s="0" t="s">
        <v>2551</v>
      </c>
      <c r="M1732" s="0">
        <v>3398</v>
      </c>
      <c r="N1732" s="0">
        <v>7</v>
      </c>
      <c r="O1732" s="0">
        <v>0</v>
      </c>
      <c r="P1732" s="0" t="s">
        <v>137</v>
      </c>
      <c r="Q1732" s="0">
        <v>0</v>
      </c>
      <c r="R1732" s="7">
        <v>1200</v>
      </c>
      <c r="S1732" s="7">
        <v>0</v>
      </c>
      <c r="T1732" s="7">
        <v>0</v>
      </c>
      <c r="U1732" s="7" t="s">
        <v>1910</v>
      </c>
      <c r="V1732" s="7" t="s">
        <v>33</v>
      </c>
      <c r="W1732" s="0" t="s">
        <v>2549</v>
      </c>
      <c r="X1732" s="0" t="s">
        <v>30</v>
      </c>
      <c r="Y1732" s="0" t="s">
        <v>137</v>
      </c>
      <c r="Z1732" s="7" t="s">
        <v>35</v>
      </c>
      <c r="AA1732" s="7" t="s">
        <v>73</v>
      </c>
      <c r="AB1732" s="0" t="s">
        <v>30</v>
      </c>
    </row>
    <row r="1733">
      <c r="A1733" s="6" t="s">
        <v>2550</v>
      </c>
      <c r="B1733" s="6" t="s">
        <v>30</v>
      </c>
      <c r="C1733" s="6" t="s">
        <v>30</v>
      </c>
      <c r="D1733" s="6">
        <v>2022</v>
      </c>
      <c r="E1733" s="6">
        <v>12</v>
      </c>
      <c r="F1733" s="6" t="s">
        <v>33</v>
      </c>
      <c r="G1733" s="6" t="s">
        <v>982</v>
      </c>
      <c r="H1733" s="6">
        <v>5</v>
      </c>
      <c r="I1733" s="6">
        <v>0</v>
      </c>
      <c r="J1733" s="10">
        <v>44925</v>
      </c>
      <c r="K1733" s="10" t="s">
        <v>983</v>
      </c>
      <c r="L1733" s="0" t="s">
        <v>2552</v>
      </c>
      <c r="M1733" s="0">
        <v>3399</v>
      </c>
      <c r="N1733" s="0">
        <v>7</v>
      </c>
      <c r="O1733" s="0">
        <v>0</v>
      </c>
      <c r="P1733" s="0" t="s">
        <v>137</v>
      </c>
      <c r="Q1733" s="0">
        <v>0</v>
      </c>
      <c r="R1733" s="7">
        <v>1900</v>
      </c>
      <c r="S1733" s="7">
        <v>0</v>
      </c>
      <c r="T1733" s="7">
        <v>0</v>
      </c>
      <c r="U1733" s="7" t="s">
        <v>1910</v>
      </c>
      <c r="V1733" s="7" t="s">
        <v>33</v>
      </c>
      <c r="W1733" s="0" t="s">
        <v>2549</v>
      </c>
      <c r="X1733" s="0" t="s">
        <v>30</v>
      </c>
      <c r="Y1733" s="0" t="s">
        <v>137</v>
      </c>
      <c r="Z1733" s="7" t="s">
        <v>35</v>
      </c>
      <c r="AA1733" s="7" t="s">
        <v>73</v>
      </c>
      <c r="AB1733" s="0" t="s">
        <v>30</v>
      </c>
    </row>
    <row r="1734">
      <c r="A1734" s="6" t="s">
        <v>2550</v>
      </c>
      <c r="B1734" s="6" t="s">
        <v>30</v>
      </c>
      <c r="C1734" s="6" t="s">
        <v>30</v>
      </c>
      <c r="D1734" s="6">
        <v>2022</v>
      </c>
      <c r="E1734" s="6">
        <v>12</v>
      </c>
      <c r="F1734" s="6" t="s">
        <v>33</v>
      </c>
      <c r="G1734" s="6" t="s">
        <v>982</v>
      </c>
      <c r="H1734" s="6">
        <v>5</v>
      </c>
      <c r="I1734" s="6">
        <v>0</v>
      </c>
      <c r="J1734" s="10">
        <v>44925</v>
      </c>
      <c r="K1734" s="10" t="s">
        <v>983</v>
      </c>
      <c r="L1734" s="0" t="s">
        <v>2553</v>
      </c>
      <c r="M1734" s="0">
        <v>3399</v>
      </c>
      <c r="N1734" s="0">
        <v>7</v>
      </c>
      <c r="O1734" s="0">
        <v>0</v>
      </c>
      <c r="P1734" s="0" t="s">
        <v>137</v>
      </c>
      <c r="Q1734" s="0">
        <v>0</v>
      </c>
      <c r="R1734" s="7">
        <v>3353.5</v>
      </c>
      <c r="S1734" s="7">
        <v>0</v>
      </c>
      <c r="T1734" s="7">
        <v>0</v>
      </c>
      <c r="U1734" s="7" t="s">
        <v>1910</v>
      </c>
      <c r="V1734" s="7" t="s">
        <v>33</v>
      </c>
      <c r="W1734" s="0" t="s">
        <v>2549</v>
      </c>
      <c r="X1734" s="0" t="s">
        <v>30</v>
      </c>
      <c r="Y1734" s="0" t="s">
        <v>137</v>
      </c>
      <c r="Z1734" s="7" t="s">
        <v>35</v>
      </c>
      <c r="AA1734" s="7" t="s">
        <v>73</v>
      </c>
      <c r="AB1734" s="0" t="s">
        <v>30</v>
      </c>
    </row>
    <row r="1735">
      <c r="A1735" s="6" t="s">
        <v>2550</v>
      </c>
      <c r="B1735" s="6" t="s">
        <v>30</v>
      </c>
      <c r="C1735" s="6" t="s">
        <v>30</v>
      </c>
      <c r="D1735" s="6">
        <v>2022</v>
      </c>
      <c r="E1735" s="6">
        <v>12</v>
      </c>
      <c r="F1735" s="6" t="s">
        <v>33</v>
      </c>
      <c r="G1735" s="6" t="s">
        <v>982</v>
      </c>
      <c r="H1735" s="6">
        <v>5</v>
      </c>
      <c r="I1735" s="6">
        <v>0</v>
      </c>
      <c r="J1735" s="10">
        <v>44925</v>
      </c>
      <c r="K1735" s="10" t="s">
        <v>983</v>
      </c>
      <c r="L1735" s="0" t="s">
        <v>2554</v>
      </c>
      <c r="M1735" s="0">
        <v>3399</v>
      </c>
      <c r="N1735" s="0">
        <v>7</v>
      </c>
      <c r="O1735" s="0">
        <v>0</v>
      </c>
      <c r="P1735" s="0" t="s">
        <v>137</v>
      </c>
      <c r="Q1735" s="0">
        <v>0</v>
      </c>
      <c r="R1735" s="7">
        <v>1350</v>
      </c>
      <c r="S1735" s="7">
        <v>0</v>
      </c>
      <c r="T1735" s="7">
        <v>0</v>
      </c>
      <c r="U1735" s="7" t="s">
        <v>1910</v>
      </c>
      <c r="V1735" s="7" t="s">
        <v>33</v>
      </c>
      <c r="W1735" s="0" t="s">
        <v>2549</v>
      </c>
      <c r="X1735" s="0" t="s">
        <v>30</v>
      </c>
      <c r="Y1735" s="0" t="s">
        <v>137</v>
      </c>
      <c r="Z1735" s="7" t="s">
        <v>35</v>
      </c>
      <c r="AA1735" s="7" t="s">
        <v>73</v>
      </c>
      <c r="AB1735" s="0" t="s">
        <v>30</v>
      </c>
    </row>
    <row r="1736">
      <c r="A1736" s="6" t="s">
        <v>2550</v>
      </c>
      <c r="B1736" s="6" t="s">
        <v>30</v>
      </c>
      <c r="C1736" s="6" t="s">
        <v>30</v>
      </c>
      <c r="D1736" s="6">
        <v>2022</v>
      </c>
      <c r="E1736" s="6">
        <v>12</v>
      </c>
      <c r="F1736" s="6" t="s">
        <v>33</v>
      </c>
      <c r="G1736" s="6" t="s">
        <v>982</v>
      </c>
      <c r="H1736" s="6">
        <v>5</v>
      </c>
      <c r="I1736" s="6">
        <v>0</v>
      </c>
      <c r="J1736" s="10">
        <v>44925</v>
      </c>
      <c r="K1736" s="10" t="s">
        <v>983</v>
      </c>
      <c r="L1736" s="0" t="s">
        <v>2555</v>
      </c>
      <c r="M1736" s="0">
        <v>3400</v>
      </c>
      <c r="N1736" s="0">
        <v>7</v>
      </c>
      <c r="O1736" s="0">
        <v>0</v>
      </c>
      <c r="P1736" s="0" t="s">
        <v>137</v>
      </c>
      <c r="Q1736" s="0">
        <v>0</v>
      </c>
      <c r="R1736" s="7">
        <v>3971.6</v>
      </c>
      <c r="S1736" s="7">
        <v>0</v>
      </c>
      <c r="T1736" s="7">
        <v>0</v>
      </c>
      <c r="U1736" s="7" t="s">
        <v>1910</v>
      </c>
      <c r="V1736" s="7" t="s">
        <v>33</v>
      </c>
      <c r="W1736" s="0" t="s">
        <v>2549</v>
      </c>
      <c r="X1736" s="0" t="s">
        <v>30</v>
      </c>
      <c r="Y1736" s="0" t="s">
        <v>137</v>
      </c>
      <c r="Z1736" s="7" t="s">
        <v>35</v>
      </c>
      <c r="AA1736" s="7" t="s">
        <v>73</v>
      </c>
      <c r="AB1736" s="0" t="s">
        <v>30</v>
      </c>
    </row>
    <row r="1737">
      <c r="A1737" s="6" t="s">
        <v>2550</v>
      </c>
      <c r="B1737" s="6" t="s">
        <v>30</v>
      </c>
      <c r="C1737" s="6" t="s">
        <v>30</v>
      </c>
      <c r="D1737" s="6">
        <v>2022</v>
      </c>
      <c r="E1737" s="6">
        <v>12</v>
      </c>
      <c r="F1737" s="6" t="s">
        <v>33</v>
      </c>
      <c r="G1737" s="6" t="s">
        <v>982</v>
      </c>
      <c r="H1737" s="6">
        <v>5</v>
      </c>
      <c r="I1737" s="6">
        <v>0</v>
      </c>
      <c r="J1737" s="10">
        <v>44925</v>
      </c>
      <c r="K1737" s="10" t="s">
        <v>983</v>
      </c>
      <c r="L1737" s="0" t="s">
        <v>2556</v>
      </c>
      <c r="M1737" s="0">
        <v>3401</v>
      </c>
      <c r="N1737" s="0">
        <v>7</v>
      </c>
      <c r="O1737" s="0">
        <v>0</v>
      </c>
      <c r="P1737" s="0" t="s">
        <v>137</v>
      </c>
      <c r="Q1737" s="0">
        <v>0</v>
      </c>
      <c r="R1737" s="7">
        <v>2540.1</v>
      </c>
      <c r="S1737" s="7">
        <v>0</v>
      </c>
      <c r="T1737" s="7">
        <v>0</v>
      </c>
      <c r="U1737" s="7" t="s">
        <v>1910</v>
      </c>
      <c r="V1737" s="7" t="s">
        <v>33</v>
      </c>
      <c r="W1737" s="0" t="s">
        <v>2549</v>
      </c>
      <c r="X1737" s="0" t="s">
        <v>30</v>
      </c>
      <c r="Y1737" s="0" t="s">
        <v>137</v>
      </c>
      <c r="Z1737" s="7" t="s">
        <v>35</v>
      </c>
      <c r="AA1737" s="7" t="s">
        <v>73</v>
      </c>
      <c r="AB1737" s="0" t="s">
        <v>30</v>
      </c>
    </row>
    <row r="1738">
      <c r="A1738" s="6" t="s">
        <v>2550</v>
      </c>
      <c r="B1738" s="6" t="s">
        <v>30</v>
      </c>
      <c r="C1738" s="6" t="s">
        <v>30</v>
      </c>
      <c r="D1738" s="6">
        <v>2022</v>
      </c>
      <c r="E1738" s="6">
        <v>12</v>
      </c>
      <c r="F1738" s="6" t="s">
        <v>33</v>
      </c>
      <c r="G1738" s="6" t="s">
        <v>982</v>
      </c>
      <c r="H1738" s="6">
        <v>5</v>
      </c>
      <c r="I1738" s="6">
        <v>0</v>
      </c>
      <c r="J1738" s="10">
        <v>44925</v>
      </c>
      <c r="K1738" s="10" t="s">
        <v>983</v>
      </c>
      <c r="L1738" s="0" t="s">
        <v>2557</v>
      </c>
      <c r="M1738" s="0">
        <v>3402</v>
      </c>
      <c r="N1738" s="0">
        <v>7</v>
      </c>
      <c r="O1738" s="0">
        <v>0</v>
      </c>
      <c r="P1738" s="0" t="s">
        <v>137</v>
      </c>
      <c r="Q1738" s="0">
        <v>0</v>
      </c>
      <c r="R1738" s="7">
        <v>526</v>
      </c>
      <c r="S1738" s="7">
        <v>0</v>
      </c>
      <c r="T1738" s="7">
        <v>0</v>
      </c>
      <c r="U1738" s="7" t="s">
        <v>1910</v>
      </c>
      <c r="V1738" s="7" t="s">
        <v>33</v>
      </c>
      <c r="W1738" s="0" t="s">
        <v>2549</v>
      </c>
      <c r="X1738" s="0" t="s">
        <v>30</v>
      </c>
      <c r="Y1738" s="0" t="s">
        <v>137</v>
      </c>
      <c r="Z1738" s="7" t="s">
        <v>35</v>
      </c>
      <c r="AA1738" s="7" t="s">
        <v>73</v>
      </c>
      <c r="AB1738" s="0" t="s">
        <v>30</v>
      </c>
    </row>
    <row r="1739">
      <c r="A1739" s="6" t="s">
        <v>2550</v>
      </c>
      <c r="B1739" s="6" t="s">
        <v>30</v>
      </c>
      <c r="C1739" s="6" t="s">
        <v>30</v>
      </c>
      <c r="D1739" s="6">
        <v>2022</v>
      </c>
      <c r="E1739" s="6">
        <v>12</v>
      </c>
      <c r="F1739" s="6" t="s">
        <v>33</v>
      </c>
      <c r="G1739" s="6" t="s">
        <v>982</v>
      </c>
      <c r="H1739" s="6">
        <v>5</v>
      </c>
      <c r="I1739" s="6">
        <v>0</v>
      </c>
      <c r="J1739" s="10">
        <v>44925</v>
      </c>
      <c r="K1739" s="10" t="s">
        <v>983</v>
      </c>
      <c r="L1739" s="0" t="s">
        <v>2558</v>
      </c>
      <c r="M1739" s="0">
        <v>3402</v>
      </c>
      <c r="N1739" s="0">
        <v>7</v>
      </c>
      <c r="O1739" s="0">
        <v>0</v>
      </c>
      <c r="P1739" s="0" t="s">
        <v>137</v>
      </c>
      <c r="Q1739" s="0">
        <v>0</v>
      </c>
      <c r="R1739" s="7">
        <v>1030</v>
      </c>
      <c r="S1739" s="7">
        <v>0</v>
      </c>
      <c r="T1739" s="7">
        <v>0</v>
      </c>
      <c r="U1739" s="7" t="s">
        <v>1910</v>
      </c>
      <c r="V1739" s="7" t="s">
        <v>33</v>
      </c>
      <c r="W1739" s="0" t="s">
        <v>2549</v>
      </c>
      <c r="X1739" s="0" t="s">
        <v>30</v>
      </c>
      <c r="Y1739" s="0" t="s">
        <v>137</v>
      </c>
      <c r="Z1739" s="7" t="s">
        <v>35</v>
      </c>
      <c r="AA1739" s="7" t="s">
        <v>73</v>
      </c>
      <c r="AB1739" s="0" t="s">
        <v>30</v>
      </c>
    </row>
    <row r="1740">
      <c r="A1740" s="6" t="s">
        <v>2550</v>
      </c>
      <c r="B1740" s="6" t="s">
        <v>30</v>
      </c>
      <c r="C1740" s="6" t="s">
        <v>30</v>
      </c>
      <c r="D1740" s="6">
        <v>2022</v>
      </c>
      <c r="E1740" s="6">
        <v>12</v>
      </c>
      <c r="F1740" s="6" t="s">
        <v>33</v>
      </c>
      <c r="G1740" s="6" t="s">
        <v>982</v>
      </c>
      <c r="H1740" s="6">
        <v>5</v>
      </c>
      <c r="I1740" s="6">
        <v>0</v>
      </c>
      <c r="J1740" s="10">
        <v>44925</v>
      </c>
      <c r="K1740" s="10" t="s">
        <v>983</v>
      </c>
      <c r="L1740" s="0" t="s">
        <v>2559</v>
      </c>
      <c r="M1740" s="0">
        <v>3403</v>
      </c>
      <c r="N1740" s="0">
        <v>7</v>
      </c>
      <c r="O1740" s="0">
        <v>0</v>
      </c>
      <c r="P1740" s="0" t="s">
        <v>137</v>
      </c>
      <c r="Q1740" s="0">
        <v>0</v>
      </c>
      <c r="R1740" s="7">
        <v>2500</v>
      </c>
      <c r="S1740" s="7">
        <v>0</v>
      </c>
      <c r="T1740" s="7">
        <v>0</v>
      </c>
      <c r="U1740" s="7" t="s">
        <v>1910</v>
      </c>
      <c r="V1740" s="7" t="s">
        <v>33</v>
      </c>
      <c r="W1740" s="0" t="s">
        <v>2549</v>
      </c>
      <c r="X1740" s="0" t="s">
        <v>30</v>
      </c>
      <c r="Y1740" s="0" t="s">
        <v>137</v>
      </c>
      <c r="Z1740" s="7" t="s">
        <v>35</v>
      </c>
      <c r="AA1740" s="7" t="s">
        <v>73</v>
      </c>
      <c r="AB1740" s="0" t="s">
        <v>30</v>
      </c>
    </row>
    <row r="1741">
      <c r="A1741" s="6" t="s">
        <v>2550</v>
      </c>
      <c r="B1741" s="6" t="s">
        <v>30</v>
      </c>
      <c r="C1741" s="6" t="s">
        <v>30</v>
      </c>
      <c r="D1741" s="6">
        <v>2022</v>
      </c>
      <c r="E1741" s="6">
        <v>12</v>
      </c>
      <c r="F1741" s="6" t="s">
        <v>33</v>
      </c>
      <c r="G1741" s="6" t="s">
        <v>982</v>
      </c>
      <c r="H1741" s="6">
        <v>5</v>
      </c>
      <c r="I1741" s="6">
        <v>0</v>
      </c>
      <c r="J1741" s="10">
        <v>44925</v>
      </c>
      <c r="K1741" s="10" t="s">
        <v>983</v>
      </c>
      <c r="L1741" s="0" t="s">
        <v>2560</v>
      </c>
      <c r="M1741" s="0">
        <v>3403</v>
      </c>
      <c r="N1741" s="0">
        <v>7</v>
      </c>
      <c r="O1741" s="0">
        <v>0</v>
      </c>
      <c r="P1741" s="0" t="s">
        <v>137</v>
      </c>
      <c r="Q1741" s="0">
        <v>0</v>
      </c>
      <c r="R1741" s="7">
        <v>4408.3</v>
      </c>
      <c r="S1741" s="7">
        <v>0</v>
      </c>
      <c r="T1741" s="7">
        <v>0</v>
      </c>
      <c r="U1741" s="7" t="s">
        <v>1910</v>
      </c>
      <c r="V1741" s="7" t="s">
        <v>33</v>
      </c>
      <c r="W1741" s="0" t="s">
        <v>2549</v>
      </c>
      <c r="X1741" s="0" t="s">
        <v>30</v>
      </c>
      <c r="Y1741" s="0" t="s">
        <v>137</v>
      </c>
      <c r="Z1741" s="7" t="s">
        <v>35</v>
      </c>
      <c r="AA1741" s="7" t="s">
        <v>73</v>
      </c>
      <c r="AB1741" s="0" t="s">
        <v>30</v>
      </c>
    </row>
    <row r="1742">
      <c r="A1742" s="6" t="s">
        <v>2550</v>
      </c>
      <c r="B1742" s="6" t="s">
        <v>30</v>
      </c>
      <c r="C1742" s="6" t="s">
        <v>30</v>
      </c>
      <c r="D1742" s="6">
        <v>2022</v>
      </c>
      <c r="E1742" s="6">
        <v>12</v>
      </c>
      <c r="F1742" s="6" t="s">
        <v>33</v>
      </c>
      <c r="G1742" s="6" t="s">
        <v>982</v>
      </c>
      <c r="H1742" s="6">
        <v>5</v>
      </c>
      <c r="I1742" s="6">
        <v>0</v>
      </c>
      <c r="J1742" s="10">
        <v>44925</v>
      </c>
      <c r="K1742" s="10" t="s">
        <v>983</v>
      </c>
      <c r="L1742" s="0" t="s">
        <v>2561</v>
      </c>
      <c r="M1742" s="0">
        <v>3404</v>
      </c>
      <c r="N1742" s="0">
        <v>7</v>
      </c>
      <c r="O1742" s="0">
        <v>0</v>
      </c>
      <c r="P1742" s="0" t="s">
        <v>137</v>
      </c>
      <c r="Q1742" s="0">
        <v>0</v>
      </c>
      <c r="R1742" s="7">
        <v>1487.8</v>
      </c>
      <c r="S1742" s="7">
        <v>0</v>
      </c>
      <c r="T1742" s="7">
        <v>0</v>
      </c>
      <c r="U1742" s="7" t="s">
        <v>1910</v>
      </c>
      <c r="V1742" s="7" t="s">
        <v>33</v>
      </c>
      <c r="W1742" s="0" t="s">
        <v>2549</v>
      </c>
      <c r="X1742" s="0" t="s">
        <v>30</v>
      </c>
      <c r="Y1742" s="0" t="s">
        <v>137</v>
      </c>
      <c r="Z1742" s="7" t="s">
        <v>35</v>
      </c>
      <c r="AA1742" s="7" t="s">
        <v>73</v>
      </c>
      <c r="AB1742" s="0" t="s">
        <v>30</v>
      </c>
    </row>
    <row r="1743">
      <c r="A1743" s="6" t="s">
        <v>2550</v>
      </c>
      <c r="B1743" s="6" t="s">
        <v>30</v>
      </c>
      <c r="C1743" s="6" t="s">
        <v>30</v>
      </c>
      <c r="D1743" s="6">
        <v>2022</v>
      </c>
      <c r="E1743" s="6">
        <v>12</v>
      </c>
      <c r="F1743" s="6" t="s">
        <v>33</v>
      </c>
      <c r="G1743" s="6" t="s">
        <v>982</v>
      </c>
      <c r="H1743" s="6">
        <v>5</v>
      </c>
      <c r="I1743" s="6">
        <v>0</v>
      </c>
      <c r="J1743" s="10">
        <v>44925</v>
      </c>
      <c r="K1743" s="10" t="s">
        <v>983</v>
      </c>
      <c r="L1743" s="0" t="s">
        <v>2562</v>
      </c>
      <c r="M1743" s="0">
        <v>3405</v>
      </c>
      <c r="N1743" s="0">
        <v>7</v>
      </c>
      <c r="O1743" s="0">
        <v>0</v>
      </c>
      <c r="P1743" s="0" t="s">
        <v>137</v>
      </c>
      <c r="Q1743" s="0">
        <v>0</v>
      </c>
      <c r="R1743" s="7">
        <v>851.9</v>
      </c>
      <c r="S1743" s="7">
        <v>0</v>
      </c>
      <c r="T1743" s="7">
        <v>0</v>
      </c>
      <c r="U1743" s="7" t="s">
        <v>1910</v>
      </c>
      <c r="V1743" s="7" t="s">
        <v>33</v>
      </c>
      <c r="W1743" s="0" t="s">
        <v>2549</v>
      </c>
      <c r="X1743" s="0" t="s">
        <v>30</v>
      </c>
      <c r="Y1743" s="0" t="s">
        <v>137</v>
      </c>
      <c r="Z1743" s="7" t="s">
        <v>35</v>
      </c>
      <c r="AA1743" s="7" t="s">
        <v>73</v>
      </c>
      <c r="AB1743" s="0" t="s">
        <v>30</v>
      </c>
    </row>
    <row r="1744">
      <c r="A1744" s="6" t="s">
        <v>2550</v>
      </c>
      <c r="B1744" s="6" t="s">
        <v>30</v>
      </c>
      <c r="C1744" s="6" t="s">
        <v>30</v>
      </c>
      <c r="D1744" s="6">
        <v>2022</v>
      </c>
      <c r="E1744" s="6">
        <v>12</v>
      </c>
      <c r="F1744" s="6" t="s">
        <v>33</v>
      </c>
      <c r="G1744" s="6" t="s">
        <v>982</v>
      </c>
      <c r="H1744" s="6">
        <v>5</v>
      </c>
      <c r="I1744" s="6">
        <v>0</v>
      </c>
      <c r="J1744" s="10">
        <v>44925</v>
      </c>
      <c r="K1744" s="10" t="s">
        <v>983</v>
      </c>
      <c r="L1744" s="0" t="s">
        <v>2563</v>
      </c>
      <c r="M1744" s="0">
        <v>3405</v>
      </c>
      <c r="N1744" s="0">
        <v>7</v>
      </c>
      <c r="O1744" s="0">
        <v>0</v>
      </c>
      <c r="P1744" s="0" t="s">
        <v>137</v>
      </c>
      <c r="Q1744" s="0">
        <v>0</v>
      </c>
      <c r="R1744" s="7">
        <v>1940</v>
      </c>
      <c r="S1744" s="7">
        <v>0</v>
      </c>
      <c r="T1744" s="7">
        <v>0</v>
      </c>
      <c r="U1744" s="7" t="s">
        <v>1910</v>
      </c>
      <c r="V1744" s="7" t="s">
        <v>33</v>
      </c>
      <c r="W1744" s="0" t="s">
        <v>2549</v>
      </c>
      <c r="X1744" s="0" t="s">
        <v>30</v>
      </c>
      <c r="Y1744" s="0" t="s">
        <v>137</v>
      </c>
      <c r="Z1744" s="7" t="s">
        <v>35</v>
      </c>
      <c r="AA1744" s="7" t="s">
        <v>73</v>
      </c>
      <c r="AB1744" s="0" t="s">
        <v>30</v>
      </c>
    </row>
    <row r="1745">
      <c r="A1745" s="6" t="s">
        <v>2550</v>
      </c>
      <c r="B1745" s="6" t="s">
        <v>30</v>
      </c>
      <c r="C1745" s="6" t="s">
        <v>30</v>
      </c>
      <c r="D1745" s="6">
        <v>2022</v>
      </c>
      <c r="E1745" s="6">
        <v>12</v>
      </c>
      <c r="F1745" s="6" t="s">
        <v>33</v>
      </c>
      <c r="G1745" s="6" t="s">
        <v>982</v>
      </c>
      <c r="H1745" s="6">
        <v>5</v>
      </c>
      <c r="I1745" s="6">
        <v>0</v>
      </c>
      <c r="J1745" s="10">
        <v>44925</v>
      </c>
      <c r="K1745" s="10" t="s">
        <v>983</v>
      </c>
      <c r="L1745" s="0" t="s">
        <v>2564</v>
      </c>
      <c r="M1745" s="0">
        <v>3406</v>
      </c>
      <c r="N1745" s="0">
        <v>7</v>
      </c>
      <c r="O1745" s="0">
        <v>0</v>
      </c>
      <c r="P1745" s="0" t="s">
        <v>137</v>
      </c>
      <c r="Q1745" s="0">
        <v>0</v>
      </c>
      <c r="R1745" s="7">
        <v>1100</v>
      </c>
      <c r="S1745" s="7">
        <v>0</v>
      </c>
      <c r="T1745" s="7">
        <v>0</v>
      </c>
      <c r="U1745" s="7" t="s">
        <v>1910</v>
      </c>
      <c r="V1745" s="7" t="s">
        <v>33</v>
      </c>
      <c r="W1745" s="0" t="s">
        <v>2549</v>
      </c>
      <c r="X1745" s="0" t="s">
        <v>30</v>
      </c>
      <c r="Y1745" s="0" t="s">
        <v>137</v>
      </c>
      <c r="Z1745" s="7" t="s">
        <v>35</v>
      </c>
      <c r="AA1745" s="7" t="s">
        <v>73</v>
      </c>
      <c r="AB1745" s="0" t="s">
        <v>30</v>
      </c>
    </row>
    <row r="1746">
      <c r="A1746" s="6" t="s">
        <v>2550</v>
      </c>
      <c r="B1746" s="6" t="s">
        <v>30</v>
      </c>
      <c r="C1746" s="6" t="s">
        <v>30</v>
      </c>
      <c r="D1746" s="6">
        <v>2022</v>
      </c>
      <c r="E1746" s="6">
        <v>12</v>
      </c>
      <c r="F1746" s="6" t="s">
        <v>33</v>
      </c>
      <c r="G1746" s="6" t="s">
        <v>982</v>
      </c>
      <c r="H1746" s="6">
        <v>5</v>
      </c>
      <c r="I1746" s="6">
        <v>0</v>
      </c>
      <c r="J1746" s="10">
        <v>44925</v>
      </c>
      <c r="K1746" s="10" t="s">
        <v>983</v>
      </c>
      <c r="L1746" s="0" t="s">
        <v>2565</v>
      </c>
      <c r="M1746" s="0">
        <v>3407</v>
      </c>
      <c r="N1746" s="0">
        <v>7</v>
      </c>
      <c r="O1746" s="0">
        <v>0</v>
      </c>
      <c r="P1746" s="0" t="s">
        <v>137</v>
      </c>
      <c r="Q1746" s="0">
        <v>0</v>
      </c>
      <c r="R1746" s="7">
        <v>3274.5</v>
      </c>
      <c r="S1746" s="7">
        <v>0</v>
      </c>
      <c r="T1746" s="7">
        <v>0</v>
      </c>
      <c r="U1746" s="7" t="s">
        <v>1910</v>
      </c>
      <c r="V1746" s="7" t="s">
        <v>33</v>
      </c>
      <c r="W1746" s="0" t="s">
        <v>2549</v>
      </c>
      <c r="X1746" s="0" t="s">
        <v>30</v>
      </c>
      <c r="Y1746" s="0" t="s">
        <v>137</v>
      </c>
      <c r="Z1746" s="7" t="s">
        <v>35</v>
      </c>
      <c r="AA1746" s="7" t="s">
        <v>73</v>
      </c>
      <c r="AB1746" s="0" t="s">
        <v>30</v>
      </c>
    </row>
    <row r="1747">
      <c r="A1747" s="6" t="s">
        <v>2550</v>
      </c>
      <c r="B1747" s="6" t="s">
        <v>30</v>
      </c>
      <c r="C1747" s="6" t="s">
        <v>30</v>
      </c>
      <c r="D1747" s="6">
        <v>2022</v>
      </c>
      <c r="E1747" s="6">
        <v>12</v>
      </c>
      <c r="F1747" s="6" t="s">
        <v>33</v>
      </c>
      <c r="G1747" s="6" t="s">
        <v>982</v>
      </c>
      <c r="H1747" s="6">
        <v>5</v>
      </c>
      <c r="I1747" s="6">
        <v>0</v>
      </c>
      <c r="J1747" s="10">
        <v>44925</v>
      </c>
      <c r="K1747" s="10" t="s">
        <v>983</v>
      </c>
      <c r="L1747" s="0" t="s">
        <v>2566</v>
      </c>
      <c r="M1747" s="0">
        <v>3408</v>
      </c>
      <c r="N1747" s="0">
        <v>7</v>
      </c>
      <c r="O1747" s="0">
        <v>0</v>
      </c>
      <c r="P1747" s="0" t="s">
        <v>137</v>
      </c>
      <c r="Q1747" s="0">
        <v>0</v>
      </c>
      <c r="R1747" s="7">
        <v>2700.1</v>
      </c>
      <c r="S1747" s="7">
        <v>0</v>
      </c>
      <c r="T1747" s="7">
        <v>0</v>
      </c>
      <c r="U1747" s="7" t="s">
        <v>1910</v>
      </c>
      <c r="V1747" s="7" t="s">
        <v>33</v>
      </c>
      <c r="W1747" s="0" t="s">
        <v>2549</v>
      </c>
      <c r="X1747" s="0" t="s">
        <v>30</v>
      </c>
      <c r="Y1747" s="0" t="s">
        <v>137</v>
      </c>
      <c r="Z1747" s="7" t="s">
        <v>35</v>
      </c>
      <c r="AA1747" s="7" t="s">
        <v>73</v>
      </c>
      <c r="AB1747" s="0" t="s">
        <v>30</v>
      </c>
    </row>
    <row r="1748">
      <c r="A1748" s="6" t="s">
        <v>2550</v>
      </c>
      <c r="B1748" s="6" t="s">
        <v>30</v>
      </c>
      <c r="C1748" s="6" t="s">
        <v>30</v>
      </c>
      <c r="D1748" s="6">
        <v>2022</v>
      </c>
      <c r="E1748" s="6">
        <v>12</v>
      </c>
      <c r="F1748" s="6" t="s">
        <v>33</v>
      </c>
      <c r="G1748" s="6" t="s">
        <v>982</v>
      </c>
      <c r="H1748" s="6">
        <v>5</v>
      </c>
      <c r="I1748" s="6">
        <v>0</v>
      </c>
      <c r="J1748" s="10">
        <v>44925</v>
      </c>
      <c r="K1748" s="10" t="s">
        <v>983</v>
      </c>
      <c r="L1748" s="0" t="s">
        <v>2567</v>
      </c>
      <c r="M1748" s="0">
        <v>3409</v>
      </c>
      <c r="N1748" s="0">
        <v>7</v>
      </c>
      <c r="O1748" s="0">
        <v>0</v>
      </c>
      <c r="P1748" s="0" t="s">
        <v>137</v>
      </c>
      <c r="Q1748" s="0">
        <v>0</v>
      </c>
      <c r="R1748" s="7">
        <v>4568.6</v>
      </c>
      <c r="S1748" s="7">
        <v>0</v>
      </c>
      <c r="T1748" s="7">
        <v>0</v>
      </c>
      <c r="U1748" s="7" t="s">
        <v>1910</v>
      </c>
      <c r="V1748" s="7" t="s">
        <v>33</v>
      </c>
      <c r="W1748" s="0" t="s">
        <v>2549</v>
      </c>
      <c r="X1748" s="0" t="s">
        <v>30</v>
      </c>
      <c r="Y1748" s="0" t="s">
        <v>137</v>
      </c>
      <c r="Z1748" s="7" t="s">
        <v>35</v>
      </c>
      <c r="AA1748" s="7" t="s">
        <v>73</v>
      </c>
      <c r="AB1748" s="0" t="s">
        <v>30</v>
      </c>
    </row>
    <row r="1749">
      <c r="A1749" s="6" t="s">
        <v>2550</v>
      </c>
      <c r="B1749" s="6" t="s">
        <v>30</v>
      </c>
      <c r="C1749" s="6" t="s">
        <v>30</v>
      </c>
      <c r="D1749" s="6">
        <v>2022</v>
      </c>
      <c r="E1749" s="6">
        <v>12</v>
      </c>
      <c r="F1749" s="6" t="s">
        <v>33</v>
      </c>
      <c r="G1749" s="6" t="s">
        <v>982</v>
      </c>
      <c r="H1749" s="6">
        <v>6</v>
      </c>
      <c r="I1749" s="6">
        <v>0</v>
      </c>
      <c r="J1749" s="10">
        <v>44910</v>
      </c>
      <c r="K1749" s="10" t="s">
        <v>996</v>
      </c>
      <c r="L1749" s="0" t="s">
        <v>2568</v>
      </c>
      <c r="M1749" s="0">
        <v>3385</v>
      </c>
      <c r="N1749" s="0">
        <v>7</v>
      </c>
      <c r="O1749" s="0">
        <v>0</v>
      </c>
      <c r="P1749" s="0" t="s">
        <v>137</v>
      </c>
      <c r="Q1749" s="0">
        <v>0</v>
      </c>
      <c r="R1749" s="7">
        <v>2750.2</v>
      </c>
      <c r="S1749" s="7">
        <v>0</v>
      </c>
      <c r="T1749" s="7">
        <v>0</v>
      </c>
      <c r="U1749" s="7" t="s">
        <v>1910</v>
      </c>
      <c r="V1749" s="7" t="s">
        <v>33</v>
      </c>
      <c r="W1749" s="0" t="s">
        <v>2549</v>
      </c>
      <c r="X1749" s="0" t="s">
        <v>30</v>
      </c>
      <c r="Y1749" s="0" t="s">
        <v>137</v>
      </c>
      <c r="Z1749" s="7" t="s">
        <v>35</v>
      </c>
      <c r="AA1749" s="7" t="s">
        <v>73</v>
      </c>
      <c r="AB1749" s="0" t="s">
        <v>30</v>
      </c>
    </row>
    <row r="1750">
      <c r="A1750" s="6" t="s">
        <v>2550</v>
      </c>
      <c r="B1750" s="6" t="s">
        <v>30</v>
      </c>
      <c r="C1750" s="6" t="s">
        <v>30</v>
      </c>
      <c r="D1750" s="6">
        <v>2022</v>
      </c>
      <c r="E1750" s="6">
        <v>12</v>
      </c>
      <c r="F1750" s="6" t="s">
        <v>33</v>
      </c>
      <c r="G1750" s="6" t="s">
        <v>982</v>
      </c>
      <c r="H1750" s="6">
        <v>6</v>
      </c>
      <c r="I1750" s="6">
        <v>0</v>
      </c>
      <c r="J1750" s="10">
        <v>44910</v>
      </c>
      <c r="K1750" s="10" t="s">
        <v>996</v>
      </c>
      <c r="L1750" s="0" t="s">
        <v>2569</v>
      </c>
      <c r="M1750" s="0">
        <v>3385</v>
      </c>
      <c r="N1750" s="0">
        <v>7</v>
      </c>
      <c r="O1750" s="0">
        <v>0</v>
      </c>
      <c r="P1750" s="0" t="s">
        <v>137</v>
      </c>
      <c r="Q1750" s="0">
        <v>0</v>
      </c>
      <c r="R1750" s="7">
        <v>1357.4</v>
      </c>
      <c r="S1750" s="7">
        <v>0</v>
      </c>
      <c r="T1750" s="7">
        <v>0</v>
      </c>
      <c r="U1750" s="7" t="s">
        <v>1910</v>
      </c>
      <c r="V1750" s="7" t="s">
        <v>33</v>
      </c>
      <c r="W1750" s="0" t="s">
        <v>2549</v>
      </c>
      <c r="X1750" s="0" t="s">
        <v>30</v>
      </c>
      <c r="Y1750" s="0" t="s">
        <v>137</v>
      </c>
      <c r="Z1750" s="7" t="s">
        <v>35</v>
      </c>
      <c r="AA1750" s="7" t="s">
        <v>73</v>
      </c>
      <c r="AB1750" s="0" t="s">
        <v>30</v>
      </c>
    </row>
    <row r="1751">
      <c r="A1751" s="6" t="s">
        <v>2550</v>
      </c>
      <c r="B1751" s="6" t="s">
        <v>30</v>
      </c>
      <c r="C1751" s="6" t="s">
        <v>30</v>
      </c>
      <c r="D1751" s="6">
        <v>2022</v>
      </c>
      <c r="E1751" s="6">
        <v>12</v>
      </c>
      <c r="F1751" s="6" t="s">
        <v>33</v>
      </c>
      <c r="G1751" s="6" t="s">
        <v>982</v>
      </c>
      <c r="H1751" s="6">
        <v>6</v>
      </c>
      <c r="I1751" s="6">
        <v>0</v>
      </c>
      <c r="J1751" s="10">
        <v>44910</v>
      </c>
      <c r="K1751" s="10" t="s">
        <v>996</v>
      </c>
      <c r="L1751" s="0" t="s">
        <v>2570</v>
      </c>
      <c r="M1751" s="0">
        <v>3386</v>
      </c>
      <c r="N1751" s="0">
        <v>7</v>
      </c>
      <c r="O1751" s="0">
        <v>0</v>
      </c>
      <c r="P1751" s="0" t="s">
        <v>137</v>
      </c>
      <c r="Q1751" s="0">
        <v>0</v>
      </c>
      <c r="R1751" s="7">
        <v>1500</v>
      </c>
      <c r="S1751" s="7">
        <v>0</v>
      </c>
      <c r="T1751" s="7">
        <v>0</v>
      </c>
      <c r="U1751" s="7" t="s">
        <v>1910</v>
      </c>
      <c r="V1751" s="7" t="s">
        <v>33</v>
      </c>
      <c r="W1751" s="0" t="s">
        <v>2549</v>
      </c>
      <c r="X1751" s="0" t="s">
        <v>30</v>
      </c>
      <c r="Y1751" s="0" t="s">
        <v>137</v>
      </c>
      <c r="Z1751" s="7" t="s">
        <v>35</v>
      </c>
      <c r="AA1751" s="7" t="s">
        <v>73</v>
      </c>
      <c r="AB1751" s="0" t="s">
        <v>30</v>
      </c>
    </row>
    <row r="1752">
      <c r="A1752" s="6" t="s">
        <v>2550</v>
      </c>
      <c r="B1752" s="6" t="s">
        <v>30</v>
      </c>
      <c r="C1752" s="6" t="s">
        <v>30</v>
      </c>
      <c r="D1752" s="6">
        <v>2022</v>
      </c>
      <c r="E1752" s="6">
        <v>12</v>
      </c>
      <c r="F1752" s="6" t="s">
        <v>33</v>
      </c>
      <c r="G1752" s="6" t="s">
        <v>982</v>
      </c>
      <c r="H1752" s="6">
        <v>6</v>
      </c>
      <c r="I1752" s="6">
        <v>0</v>
      </c>
      <c r="J1752" s="10">
        <v>44910</v>
      </c>
      <c r="K1752" s="10" t="s">
        <v>996</v>
      </c>
      <c r="L1752" s="0" t="s">
        <v>2571</v>
      </c>
      <c r="M1752" s="0">
        <v>3386</v>
      </c>
      <c r="N1752" s="0">
        <v>7</v>
      </c>
      <c r="O1752" s="0">
        <v>0</v>
      </c>
      <c r="P1752" s="0" t="s">
        <v>137</v>
      </c>
      <c r="Q1752" s="0">
        <v>0</v>
      </c>
      <c r="R1752" s="7">
        <v>1500</v>
      </c>
      <c r="S1752" s="7">
        <v>0</v>
      </c>
      <c r="T1752" s="7">
        <v>0</v>
      </c>
      <c r="U1752" s="7" t="s">
        <v>1910</v>
      </c>
      <c r="V1752" s="7" t="s">
        <v>33</v>
      </c>
      <c r="W1752" s="0" t="s">
        <v>2549</v>
      </c>
      <c r="X1752" s="0" t="s">
        <v>30</v>
      </c>
      <c r="Y1752" s="0" t="s">
        <v>137</v>
      </c>
      <c r="Z1752" s="7" t="s">
        <v>35</v>
      </c>
      <c r="AA1752" s="7" t="s">
        <v>73</v>
      </c>
      <c r="AB1752" s="0" t="s">
        <v>30</v>
      </c>
    </row>
    <row r="1753">
      <c r="A1753" s="6" t="s">
        <v>2550</v>
      </c>
      <c r="B1753" s="6" t="s">
        <v>30</v>
      </c>
      <c r="C1753" s="6" t="s">
        <v>30</v>
      </c>
      <c r="D1753" s="6">
        <v>2022</v>
      </c>
      <c r="E1753" s="6">
        <v>12</v>
      </c>
      <c r="F1753" s="6" t="s">
        <v>33</v>
      </c>
      <c r="G1753" s="6" t="s">
        <v>982</v>
      </c>
      <c r="H1753" s="6">
        <v>6</v>
      </c>
      <c r="I1753" s="6">
        <v>0</v>
      </c>
      <c r="J1753" s="10">
        <v>44910</v>
      </c>
      <c r="K1753" s="10" t="s">
        <v>996</v>
      </c>
      <c r="L1753" s="0" t="s">
        <v>2572</v>
      </c>
      <c r="M1753" s="0">
        <v>3387</v>
      </c>
      <c r="N1753" s="0">
        <v>7</v>
      </c>
      <c r="O1753" s="0">
        <v>0</v>
      </c>
      <c r="P1753" s="0" t="s">
        <v>137</v>
      </c>
      <c r="Q1753" s="0">
        <v>0</v>
      </c>
      <c r="R1753" s="7">
        <v>2000</v>
      </c>
      <c r="S1753" s="7">
        <v>0</v>
      </c>
      <c r="T1753" s="7">
        <v>0</v>
      </c>
      <c r="U1753" s="7" t="s">
        <v>1910</v>
      </c>
      <c r="V1753" s="7" t="s">
        <v>33</v>
      </c>
      <c r="W1753" s="0" t="s">
        <v>2549</v>
      </c>
      <c r="X1753" s="0" t="s">
        <v>30</v>
      </c>
      <c r="Y1753" s="0" t="s">
        <v>137</v>
      </c>
      <c r="Z1753" s="7" t="s">
        <v>35</v>
      </c>
      <c r="AA1753" s="7" t="s">
        <v>73</v>
      </c>
      <c r="AB1753" s="0" t="s">
        <v>30</v>
      </c>
    </row>
    <row r="1754">
      <c r="A1754" s="6" t="s">
        <v>2550</v>
      </c>
      <c r="B1754" s="6" t="s">
        <v>30</v>
      </c>
      <c r="C1754" s="6" t="s">
        <v>30</v>
      </c>
      <c r="D1754" s="6">
        <v>2022</v>
      </c>
      <c r="E1754" s="6">
        <v>12</v>
      </c>
      <c r="F1754" s="6" t="s">
        <v>33</v>
      </c>
      <c r="G1754" s="6" t="s">
        <v>982</v>
      </c>
      <c r="H1754" s="6">
        <v>6</v>
      </c>
      <c r="I1754" s="6">
        <v>0</v>
      </c>
      <c r="J1754" s="10">
        <v>44910</v>
      </c>
      <c r="K1754" s="10" t="s">
        <v>996</v>
      </c>
      <c r="L1754" s="0" t="s">
        <v>2573</v>
      </c>
      <c r="M1754" s="0">
        <v>3387</v>
      </c>
      <c r="N1754" s="0">
        <v>7</v>
      </c>
      <c r="O1754" s="0">
        <v>0</v>
      </c>
      <c r="P1754" s="0" t="s">
        <v>137</v>
      </c>
      <c r="Q1754" s="0">
        <v>0</v>
      </c>
      <c r="R1754" s="7">
        <v>2486.1</v>
      </c>
      <c r="S1754" s="7">
        <v>0</v>
      </c>
      <c r="T1754" s="7">
        <v>0</v>
      </c>
      <c r="U1754" s="7" t="s">
        <v>1910</v>
      </c>
      <c r="V1754" s="7" t="s">
        <v>33</v>
      </c>
      <c r="W1754" s="0" t="s">
        <v>2549</v>
      </c>
      <c r="X1754" s="0" t="s">
        <v>30</v>
      </c>
      <c r="Y1754" s="0" t="s">
        <v>137</v>
      </c>
      <c r="Z1754" s="7" t="s">
        <v>35</v>
      </c>
      <c r="AA1754" s="7" t="s">
        <v>73</v>
      </c>
      <c r="AB1754" s="0" t="s">
        <v>30</v>
      </c>
    </row>
    <row r="1755">
      <c r="A1755" s="6" t="s">
        <v>2550</v>
      </c>
      <c r="B1755" s="6" t="s">
        <v>30</v>
      </c>
      <c r="C1755" s="6" t="s">
        <v>30</v>
      </c>
      <c r="D1755" s="6">
        <v>2022</v>
      </c>
      <c r="E1755" s="6">
        <v>12</v>
      </c>
      <c r="F1755" s="6" t="s">
        <v>33</v>
      </c>
      <c r="G1755" s="6" t="s">
        <v>982</v>
      </c>
      <c r="H1755" s="6">
        <v>6</v>
      </c>
      <c r="I1755" s="6">
        <v>0</v>
      </c>
      <c r="J1755" s="10">
        <v>44910</v>
      </c>
      <c r="K1755" s="10" t="s">
        <v>996</v>
      </c>
      <c r="L1755" s="0" t="s">
        <v>2574</v>
      </c>
      <c r="M1755" s="0">
        <v>3388</v>
      </c>
      <c r="N1755" s="0">
        <v>7</v>
      </c>
      <c r="O1755" s="0">
        <v>0</v>
      </c>
      <c r="P1755" s="0" t="s">
        <v>137</v>
      </c>
      <c r="Q1755" s="0">
        <v>0</v>
      </c>
      <c r="R1755" s="7">
        <v>1495</v>
      </c>
      <c r="S1755" s="7">
        <v>0</v>
      </c>
      <c r="T1755" s="7">
        <v>0</v>
      </c>
      <c r="U1755" s="7" t="s">
        <v>1910</v>
      </c>
      <c r="V1755" s="7" t="s">
        <v>33</v>
      </c>
      <c r="W1755" s="0" t="s">
        <v>2549</v>
      </c>
      <c r="X1755" s="0" t="s">
        <v>30</v>
      </c>
      <c r="Y1755" s="0" t="s">
        <v>137</v>
      </c>
      <c r="Z1755" s="7" t="s">
        <v>35</v>
      </c>
      <c r="AA1755" s="7" t="s">
        <v>73</v>
      </c>
      <c r="AB1755" s="0" t="s">
        <v>30</v>
      </c>
    </row>
    <row r="1756">
      <c r="A1756" s="6" t="s">
        <v>2550</v>
      </c>
      <c r="B1756" s="6" t="s">
        <v>30</v>
      </c>
      <c r="C1756" s="6" t="s">
        <v>30</v>
      </c>
      <c r="D1756" s="6">
        <v>2022</v>
      </c>
      <c r="E1756" s="6">
        <v>12</v>
      </c>
      <c r="F1756" s="6" t="s">
        <v>33</v>
      </c>
      <c r="G1756" s="6" t="s">
        <v>982</v>
      </c>
      <c r="H1756" s="6">
        <v>6</v>
      </c>
      <c r="I1756" s="6">
        <v>0</v>
      </c>
      <c r="J1756" s="10">
        <v>44910</v>
      </c>
      <c r="K1756" s="10" t="s">
        <v>996</v>
      </c>
      <c r="L1756" s="0" t="s">
        <v>2575</v>
      </c>
      <c r="M1756" s="0">
        <v>3388</v>
      </c>
      <c r="N1756" s="0">
        <v>7</v>
      </c>
      <c r="O1756" s="0">
        <v>0</v>
      </c>
      <c r="P1756" s="0" t="s">
        <v>137</v>
      </c>
      <c r="Q1756" s="0">
        <v>0</v>
      </c>
      <c r="R1756" s="7">
        <v>3102.7</v>
      </c>
      <c r="S1756" s="7">
        <v>0</v>
      </c>
      <c r="T1756" s="7">
        <v>0</v>
      </c>
      <c r="U1756" s="7" t="s">
        <v>1910</v>
      </c>
      <c r="V1756" s="7" t="s">
        <v>33</v>
      </c>
      <c r="W1756" s="0" t="s">
        <v>2549</v>
      </c>
      <c r="X1756" s="0" t="s">
        <v>30</v>
      </c>
      <c r="Y1756" s="0" t="s">
        <v>137</v>
      </c>
      <c r="Z1756" s="7" t="s">
        <v>35</v>
      </c>
      <c r="AA1756" s="7" t="s">
        <v>73</v>
      </c>
      <c r="AB1756" s="0" t="s">
        <v>30</v>
      </c>
    </row>
    <row r="1757">
      <c r="A1757" s="6" t="s">
        <v>2550</v>
      </c>
      <c r="B1757" s="6" t="s">
        <v>30</v>
      </c>
      <c r="C1757" s="6" t="s">
        <v>30</v>
      </c>
      <c r="D1757" s="6">
        <v>2022</v>
      </c>
      <c r="E1757" s="6">
        <v>12</v>
      </c>
      <c r="F1757" s="6" t="s">
        <v>33</v>
      </c>
      <c r="G1757" s="6" t="s">
        <v>982</v>
      </c>
      <c r="H1757" s="6">
        <v>6</v>
      </c>
      <c r="I1757" s="6">
        <v>0</v>
      </c>
      <c r="J1757" s="10">
        <v>44910</v>
      </c>
      <c r="K1757" s="10" t="s">
        <v>996</v>
      </c>
      <c r="L1757" s="0" t="s">
        <v>2576</v>
      </c>
      <c r="M1757" s="0">
        <v>3389</v>
      </c>
      <c r="N1757" s="0">
        <v>7</v>
      </c>
      <c r="O1757" s="0">
        <v>0</v>
      </c>
      <c r="P1757" s="0" t="s">
        <v>137</v>
      </c>
      <c r="Q1757" s="0">
        <v>0</v>
      </c>
      <c r="R1757" s="7">
        <v>1650</v>
      </c>
      <c r="S1757" s="7">
        <v>0</v>
      </c>
      <c r="T1757" s="7">
        <v>0</v>
      </c>
      <c r="U1757" s="7" t="s">
        <v>1910</v>
      </c>
      <c r="V1757" s="7" t="s">
        <v>33</v>
      </c>
      <c r="W1757" s="0" t="s">
        <v>2549</v>
      </c>
      <c r="X1757" s="0" t="s">
        <v>30</v>
      </c>
      <c r="Y1757" s="0" t="s">
        <v>137</v>
      </c>
      <c r="Z1757" s="7" t="s">
        <v>35</v>
      </c>
      <c r="AA1757" s="7" t="s">
        <v>73</v>
      </c>
      <c r="AB1757" s="0" t="s">
        <v>30</v>
      </c>
    </row>
    <row r="1758">
      <c r="A1758" s="6" t="s">
        <v>2550</v>
      </c>
      <c r="B1758" s="6" t="s">
        <v>30</v>
      </c>
      <c r="C1758" s="6" t="s">
        <v>30</v>
      </c>
      <c r="D1758" s="6">
        <v>2022</v>
      </c>
      <c r="E1758" s="6">
        <v>12</v>
      </c>
      <c r="F1758" s="6" t="s">
        <v>33</v>
      </c>
      <c r="G1758" s="6" t="s">
        <v>982</v>
      </c>
      <c r="H1758" s="6">
        <v>6</v>
      </c>
      <c r="I1758" s="6">
        <v>0</v>
      </c>
      <c r="J1758" s="10">
        <v>44910</v>
      </c>
      <c r="K1758" s="10" t="s">
        <v>996</v>
      </c>
      <c r="L1758" s="0" t="s">
        <v>2577</v>
      </c>
      <c r="M1758" s="0">
        <v>3389</v>
      </c>
      <c r="N1758" s="0">
        <v>7</v>
      </c>
      <c r="O1758" s="0">
        <v>0</v>
      </c>
      <c r="P1758" s="0" t="s">
        <v>137</v>
      </c>
      <c r="Q1758" s="0">
        <v>0</v>
      </c>
      <c r="R1758" s="7">
        <v>2206</v>
      </c>
      <c r="S1758" s="7">
        <v>0</v>
      </c>
      <c r="T1758" s="7">
        <v>0</v>
      </c>
      <c r="U1758" s="7" t="s">
        <v>1910</v>
      </c>
      <c r="V1758" s="7" t="s">
        <v>33</v>
      </c>
      <c r="W1758" s="0" t="s">
        <v>2549</v>
      </c>
      <c r="X1758" s="0" t="s">
        <v>30</v>
      </c>
      <c r="Y1758" s="0" t="s">
        <v>137</v>
      </c>
      <c r="Z1758" s="7" t="s">
        <v>35</v>
      </c>
      <c r="AA1758" s="7" t="s">
        <v>73</v>
      </c>
      <c r="AB1758" s="0" t="s">
        <v>30</v>
      </c>
    </row>
    <row r="1759">
      <c r="A1759" s="6" t="s">
        <v>2550</v>
      </c>
      <c r="B1759" s="6" t="s">
        <v>30</v>
      </c>
      <c r="C1759" s="6" t="s">
        <v>30</v>
      </c>
      <c r="D1759" s="6">
        <v>2022</v>
      </c>
      <c r="E1759" s="6">
        <v>12</v>
      </c>
      <c r="F1759" s="6" t="s">
        <v>33</v>
      </c>
      <c r="G1759" s="6" t="s">
        <v>982</v>
      </c>
      <c r="H1759" s="6">
        <v>6</v>
      </c>
      <c r="I1759" s="6">
        <v>0</v>
      </c>
      <c r="J1759" s="10">
        <v>44910</v>
      </c>
      <c r="K1759" s="10" t="s">
        <v>996</v>
      </c>
      <c r="L1759" s="0" t="s">
        <v>2578</v>
      </c>
      <c r="M1759" s="0">
        <v>3390</v>
      </c>
      <c r="N1759" s="0">
        <v>7</v>
      </c>
      <c r="O1759" s="0">
        <v>0</v>
      </c>
      <c r="P1759" s="0" t="s">
        <v>137</v>
      </c>
      <c r="Q1759" s="0">
        <v>0</v>
      </c>
      <c r="R1759" s="7">
        <v>1000</v>
      </c>
      <c r="S1759" s="7">
        <v>0</v>
      </c>
      <c r="T1759" s="7">
        <v>0</v>
      </c>
      <c r="U1759" s="7" t="s">
        <v>1910</v>
      </c>
      <c r="V1759" s="7" t="s">
        <v>33</v>
      </c>
      <c r="W1759" s="0" t="s">
        <v>2549</v>
      </c>
      <c r="X1759" s="0" t="s">
        <v>30</v>
      </c>
      <c r="Y1759" s="0" t="s">
        <v>137</v>
      </c>
      <c r="Z1759" s="7" t="s">
        <v>35</v>
      </c>
      <c r="AA1759" s="7" t="s">
        <v>73</v>
      </c>
      <c r="AB1759" s="0" t="s">
        <v>30</v>
      </c>
    </row>
    <row r="1760">
      <c r="A1760" s="6" t="s">
        <v>2550</v>
      </c>
      <c r="B1760" s="6" t="s">
        <v>30</v>
      </c>
      <c r="C1760" s="6" t="s">
        <v>30</v>
      </c>
      <c r="D1760" s="6">
        <v>2022</v>
      </c>
      <c r="E1760" s="6">
        <v>12</v>
      </c>
      <c r="F1760" s="6" t="s">
        <v>33</v>
      </c>
      <c r="G1760" s="6" t="s">
        <v>982</v>
      </c>
      <c r="H1760" s="6">
        <v>6</v>
      </c>
      <c r="I1760" s="6">
        <v>0</v>
      </c>
      <c r="J1760" s="10">
        <v>44910</v>
      </c>
      <c r="K1760" s="10" t="s">
        <v>996</v>
      </c>
      <c r="L1760" s="0" t="s">
        <v>2579</v>
      </c>
      <c r="M1760" s="0">
        <v>3391</v>
      </c>
      <c r="N1760" s="0">
        <v>7</v>
      </c>
      <c r="O1760" s="0">
        <v>0</v>
      </c>
      <c r="P1760" s="0" t="s">
        <v>137</v>
      </c>
      <c r="Q1760" s="0">
        <v>0</v>
      </c>
      <c r="R1760" s="7">
        <v>1131</v>
      </c>
      <c r="S1760" s="7">
        <v>0</v>
      </c>
      <c r="T1760" s="7">
        <v>0</v>
      </c>
      <c r="U1760" s="7" t="s">
        <v>1910</v>
      </c>
      <c r="V1760" s="7" t="s">
        <v>33</v>
      </c>
      <c r="W1760" s="0" t="s">
        <v>2549</v>
      </c>
      <c r="X1760" s="0" t="s">
        <v>30</v>
      </c>
      <c r="Y1760" s="0" t="s">
        <v>137</v>
      </c>
      <c r="Z1760" s="7" t="s">
        <v>35</v>
      </c>
      <c r="AA1760" s="7" t="s">
        <v>73</v>
      </c>
      <c r="AB1760" s="0" t="s">
        <v>30</v>
      </c>
    </row>
    <row r="1761">
      <c r="A1761" s="6" t="s">
        <v>2550</v>
      </c>
      <c r="B1761" s="6" t="s">
        <v>30</v>
      </c>
      <c r="C1761" s="6" t="s">
        <v>30</v>
      </c>
      <c r="D1761" s="6">
        <v>2022</v>
      </c>
      <c r="E1761" s="6">
        <v>12</v>
      </c>
      <c r="F1761" s="6" t="s">
        <v>33</v>
      </c>
      <c r="G1761" s="6" t="s">
        <v>982</v>
      </c>
      <c r="H1761" s="6">
        <v>6</v>
      </c>
      <c r="I1761" s="6">
        <v>0</v>
      </c>
      <c r="J1761" s="10">
        <v>44910</v>
      </c>
      <c r="K1761" s="10" t="s">
        <v>996</v>
      </c>
      <c r="L1761" s="0" t="s">
        <v>2580</v>
      </c>
      <c r="M1761" s="0">
        <v>3391</v>
      </c>
      <c r="N1761" s="0">
        <v>7</v>
      </c>
      <c r="O1761" s="0">
        <v>0</v>
      </c>
      <c r="P1761" s="0" t="s">
        <v>137</v>
      </c>
      <c r="Q1761" s="0">
        <v>0</v>
      </c>
      <c r="R1761" s="7">
        <v>2895</v>
      </c>
      <c r="S1761" s="7">
        <v>0</v>
      </c>
      <c r="T1761" s="7">
        <v>0</v>
      </c>
      <c r="U1761" s="7" t="s">
        <v>1910</v>
      </c>
      <c r="V1761" s="7" t="s">
        <v>33</v>
      </c>
      <c r="W1761" s="0" t="s">
        <v>2549</v>
      </c>
      <c r="X1761" s="0" t="s">
        <v>30</v>
      </c>
      <c r="Y1761" s="0" t="s">
        <v>137</v>
      </c>
      <c r="Z1761" s="7" t="s">
        <v>35</v>
      </c>
      <c r="AA1761" s="7" t="s">
        <v>73</v>
      </c>
      <c r="AB1761" s="0" t="s">
        <v>30</v>
      </c>
    </row>
    <row r="1762">
      <c r="A1762" s="6" t="s">
        <v>2550</v>
      </c>
      <c r="B1762" s="6" t="s">
        <v>30</v>
      </c>
      <c r="C1762" s="6" t="s">
        <v>30</v>
      </c>
      <c r="D1762" s="6">
        <v>2022</v>
      </c>
      <c r="E1762" s="6">
        <v>12</v>
      </c>
      <c r="F1762" s="6" t="s">
        <v>33</v>
      </c>
      <c r="G1762" s="6" t="s">
        <v>982</v>
      </c>
      <c r="H1762" s="6">
        <v>6</v>
      </c>
      <c r="I1762" s="6">
        <v>0</v>
      </c>
      <c r="J1762" s="10">
        <v>44910</v>
      </c>
      <c r="K1762" s="10" t="s">
        <v>996</v>
      </c>
      <c r="L1762" s="0" t="s">
        <v>2581</v>
      </c>
      <c r="M1762" s="0">
        <v>3392</v>
      </c>
      <c r="N1762" s="0">
        <v>7</v>
      </c>
      <c r="O1762" s="0">
        <v>0</v>
      </c>
      <c r="P1762" s="0" t="s">
        <v>137</v>
      </c>
      <c r="Q1762" s="0">
        <v>0</v>
      </c>
      <c r="R1762" s="7">
        <v>1115.1</v>
      </c>
      <c r="S1762" s="7">
        <v>0</v>
      </c>
      <c r="T1762" s="7">
        <v>0</v>
      </c>
      <c r="U1762" s="7" t="s">
        <v>1910</v>
      </c>
      <c r="V1762" s="7" t="s">
        <v>33</v>
      </c>
      <c r="W1762" s="0" t="s">
        <v>2549</v>
      </c>
      <c r="X1762" s="0" t="s">
        <v>30</v>
      </c>
      <c r="Y1762" s="0" t="s">
        <v>137</v>
      </c>
      <c r="Z1762" s="7" t="s">
        <v>35</v>
      </c>
      <c r="AA1762" s="7" t="s">
        <v>73</v>
      </c>
      <c r="AB1762" s="0" t="s">
        <v>30</v>
      </c>
    </row>
    <row r="1763">
      <c r="A1763" s="6" t="s">
        <v>2550</v>
      </c>
      <c r="B1763" s="6" t="s">
        <v>30</v>
      </c>
      <c r="C1763" s="6" t="s">
        <v>30</v>
      </c>
      <c r="D1763" s="6">
        <v>2022</v>
      </c>
      <c r="E1763" s="6">
        <v>12</v>
      </c>
      <c r="F1763" s="6" t="s">
        <v>33</v>
      </c>
      <c r="G1763" s="6" t="s">
        <v>982</v>
      </c>
      <c r="H1763" s="6">
        <v>6</v>
      </c>
      <c r="I1763" s="6">
        <v>0</v>
      </c>
      <c r="J1763" s="10">
        <v>44910</v>
      </c>
      <c r="K1763" s="10" t="s">
        <v>996</v>
      </c>
      <c r="L1763" s="0" t="s">
        <v>2582</v>
      </c>
      <c r="M1763" s="0">
        <v>3392</v>
      </c>
      <c r="N1763" s="0">
        <v>7</v>
      </c>
      <c r="O1763" s="0">
        <v>0</v>
      </c>
      <c r="P1763" s="0" t="s">
        <v>137</v>
      </c>
      <c r="Q1763" s="0">
        <v>0</v>
      </c>
      <c r="R1763" s="7">
        <v>1138.1</v>
      </c>
      <c r="S1763" s="7">
        <v>0</v>
      </c>
      <c r="T1763" s="7">
        <v>0</v>
      </c>
      <c r="U1763" s="7" t="s">
        <v>1910</v>
      </c>
      <c r="V1763" s="7" t="s">
        <v>33</v>
      </c>
      <c r="W1763" s="0" t="s">
        <v>2549</v>
      </c>
      <c r="X1763" s="0" t="s">
        <v>30</v>
      </c>
      <c r="Y1763" s="0" t="s">
        <v>137</v>
      </c>
      <c r="Z1763" s="7" t="s">
        <v>35</v>
      </c>
      <c r="AA1763" s="7" t="s">
        <v>73</v>
      </c>
      <c r="AB1763" s="0" t="s">
        <v>30</v>
      </c>
    </row>
    <row r="1764">
      <c r="A1764" s="6" t="s">
        <v>2550</v>
      </c>
      <c r="B1764" s="6" t="s">
        <v>30</v>
      </c>
      <c r="C1764" s="6" t="s">
        <v>30</v>
      </c>
      <c r="D1764" s="6">
        <v>2022</v>
      </c>
      <c r="E1764" s="6">
        <v>12</v>
      </c>
      <c r="F1764" s="6" t="s">
        <v>33</v>
      </c>
      <c r="G1764" s="6" t="s">
        <v>982</v>
      </c>
      <c r="H1764" s="6">
        <v>6</v>
      </c>
      <c r="I1764" s="6">
        <v>0</v>
      </c>
      <c r="J1764" s="10">
        <v>44910</v>
      </c>
      <c r="K1764" s="10" t="s">
        <v>996</v>
      </c>
      <c r="L1764" s="0" t="s">
        <v>2583</v>
      </c>
      <c r="M1764" s="0">
        <v>3392</v>
      </c>
      <c r="N1764" s="0">
        <v>7</v>
      </c>
      <c r="O1764" s="0">
        <v>0</v>
      </c>
      <c r="P1764" s="0" t="s">
        <v>137</v>
      </c>
      <c r="Q1764" s="0">
        <v>0</v>
      </c>
      <c r="R1764" s="7">
        <v>1600.5</v>
      </c>
      <c r="S1764" s="7">
        <v>0</v>
      </c>
      <c r="T1764" s="7">
        <v>0</v>
      </c>
      <c r="U1764" s="7" t="s">
        <v>1910</v>
      </c>
      <c r="V1764" s="7" t="s">
        <v>33</v>
      </c>
      <c r="W1764" s="0" t="s">
        <v>2549</v>
      </c>
      <c r="X1764" s="0" t="s">
        <v>30</v>
      </c>
      <c r="Y1764" s="0" t="s">
        <v>137</v>
      </c>
      <c r="Z1764" s="7" t="s">
        <v>35</v>
      </c>
      <c r="AA1764" s="7" t="s">
        <v>73</v>
      </c>
      <c r="AB1764" s="0" t="s">
        <v>30</v>
      </c>
    </row>
    <row r="1765">
      <c r="A1765" s="6" t="s">
        <v>2550</v>
      </c>
      <c r="B1765" s="6" t="s">
        <v>30</v>
      </c>
      <c r="C1765" s="6" t="s">
        <v>30</v>
      </c>
      <c r="D1765" s="6">
        <v>2022</v>
      </c>
      <c r="E1765" s="6">
        <v>12</v>
      </c>
      <c r="F1765" s="6" t="s">
        <v>33</v>
      </c>
      <c r="G1765" s="6" t="s">
        <v>982</v>
      </c>
      <c r="H1765" s="6">
        <v>6</v>
      </c>
      <c r="I1765" s="6">
        <v>0</v>
      </c>
      <c r="J1765" s="10">
        <v>44910</v>
      </c>
      <c r="K1765" s="10" t="s">
        <v>996</v>
      </c>
      <c r="L1765" s="0" t="s">
        <v>2584</v>
      </c>
      <c r="M1765" s="0">
        <v>3393</v>
      </c>
      <c r="N1765" s="0">
        <v>7</v>
      </c>
      <c r="O1765" s="0">
        <v>0</v>
      </c>
      <c r="P1765" s="0" t="s">
        <v>137</v>
      </c>
      <c r="Q1765" s="0">
        <v>0</v>
      </c>
      <c r="R1765" s="7">
        <v>1469.4</v>
      </c>
      <c r="S1765" s="7">
        <v>0</v>
      </c>
      <c r="T1765" s="7">
        <v>0</v>
      </c>
      <c r="U1765" s="7" t="s">
        <v>1910</v>
      </c>
      <c r="V1765" s="7" t="s">
        <v>33</v>
      </c>
      <c r="W1765" s="0" t="s">
        <v>2549</v>
      </c>
      <c r="X1765" s="0" t="s">
        <v>30</v>
      </c>
      <c r="Y1765" s="0" t="s">
        <v>137</v>
      </c>
      <c r="Z1765" s="7" t="s">
        <v>35</v>
      </c>
      <c r="AA1765" s="7" t="s">
        <v>73</v>
      </c>
      <c r="AB1765" s="0" t="s">
        <v>30</v>
      </c>
    </row>
    <row r="1766">
      <c r="A1766" s="6" t="s">
        <v>2550</v>
      </c>
      <c r="B1766" s="6" t="s">
        <v>30</v>
      </c>
      <c r="C1766" s="6" t="s">
        <v>30</v>
      </c>
      <c r="D1766" s="6">
        <v>2022</v>
      </c>
      <c r="E1766" s="6">
        <v>12</v>
      </c>
      <c r="F1766" s="6" t="s">
        <v>33</v>
      </c>
      <c r="G1766" s="6" t="s">
        <v>982</v>
      </c>
      <c r="H1766" s="6">
        <v>6</v>
      </c>
      <c r="I1766" s="6">
        <v>0</v>
      </c>
      <c r="J1766" s="10">
        <v>44910</v>
      </c>
      <c r="K1766" s="10" t="s">
        <v>996</v>
      </c>
      <c r="L1766" s="0" t="s">
        <v>2585</v>
      </c>
      <c r="M1766" s="0">
        <v>3393</v>
      </c>
      <c r="N1766" s="0">
        <v>7</v>
      </c>
      <c r="O1766" s="0">
        <v>0</v>
      </c>
      <c r="P1766" s="0" t="s">
        <v>137</v>
      </c>
      <c r="Q1766" s="0">
        <v>0</v>
      </c>
      <c r="R1766" s="7">
        <v>1574.7</v>
      </c>
      <c r="S1766" s="7">
        <v>0</v>
      </c>
      <c r="T1766" s="7">
        <v>0</v>
      </c>
      <c r="U1766" s="7" t="s">
        <v>1910</v>
      </c>
      <c r="V1766" s="7" t="s">
        <v>33</v>
      </c>
      <c r="W1766" s="0" t="s">
        <v>2549</v>
      </c>
      <c r="X1766" s="0" t="s">
        <v>30</v>
      </c>
      <c r="Y1766" s="0" t="s">
        <v>137</v>
      </c>
      <c r="Z1766" s="7" t="s">
        <v>35</v>
      </c>
      <c r="AA1766" s="7" t="s">
        <v>73</v>
      </c>
      <c r="AB1766" s="0" t="s">
        <v>30</v>
      </c>
    </row>
    <row r="1767">
      <c r="A1767" s="6" t="s">
        <v>2550</v>
      </c>
      <c r="B1767" s="6" t="s">
        <v>30</v>
      </c>
      <c r="C1767" s="6" t="s">
        <v>30</v>
      </c>
      <c r="D1767" s="6">
        <v>2022</v>
      </c>
      <c r="E1767" s="6">
        <v>12</v>
      </c>
      <c r="F1767" s="6" t="s">
        <v>33</v>
      </c>
      <c r="G1767" s="6" t="s">
        <v>982</v>
      </c>
      <c r="H1767" s="6">
        <v>6</v>
      </c>
      <c r="I1767" s="6">
        <v>0</v>
      </c>
      <c r="J1767" s="10">
        <v>44910</v>
      </c>
      <c r="K1767" s="10" t="s">
        <v>996</v>
      </c>
      <c r="L1767" s="0" t="s">
        <v>2586</v>
      </c>
      <c r="M1767" s="0">
        <v>3394</v>
      </c>
      <c r="N1767" s="0">
        <v>7</v>
      </c>
      <c r="O1767" s="0">
        <v>0</v>
      </c>
      <c r="P1767" s="0" t="s">
        <v>137</v>
      </c>
      <c r="Q1767" s="0">
        <v>0</v>
      </c>
      <c r="R1767" s="7">
        <v>1075.2</v>
      </c>
      <c r="S1767" s="7">
        <v>0</v>
      </c>
      <c r="T1767" s="7">
        <v>0</v>
      </c>
      <c r="U1767" s="7" t="s">
        <v>1910</v>
      </c>
      <c r="V1767" s="7" t="s">
        <v>33</v>
      </c>
      <c r="W1767" s="0" t="s">
        <v>2549</v>
      </c>
      <c r="X1767" s="0" t="s">
        <v>30</v>
      </c>
      <c r="Y1767" s="0" t="s">
        <v>137</v>
      </c>
      <c r="Z1767" s="7" t="s">
        <v>35</v>
      </c>
      <c r="AA1767" s="7" t="s">
        <v>73</v>
      </c>
      <c r="AB1767" s="0" t="s">
        <v>30</v>
      </c>
    </row>
    <row r="1768">
      <c r="A1768" s="6" t="s">
        <v>2550</v>
      </c>
      <c r="B1768" s="6" t="s">
        <v>30</v>
      </c>
      <c r="C1768" s="6" t="s">
        <v>30</v>
      </c>
      <c r="D1768" s="6">
        <v>2022</v>
      </c>
      <c r="E1768" s="6">
        <v>12</v>
      </c>
      <c r="F1768" s="6" t="s">
        <v>33</v>
      </c>
      <c r="G1768" s="6" t="s">
        <v>982</v>
      </c>
      <c r="H1768" s="6">
        <v>6</v>
      </c>
      <c r="I1768" s="6">
        <v>0</v>
      </c>
      <c r="J1768" s="10">
        <v>44910</v>
      </c>
      <c r="K1768" s="10" t="s">
        <v>996</v>
      </c>
      <c r="L1768" s="0" t="s">
        <v>2587</v>
      </c>
      <c r="M1768" s="0">
        <v>3395</v>
      </c>
      <c r="N1768" s="0">
        <v>7</v>
      </c>
      <c r="O1768" s="0">
        <v>0</v>
      </c>
      <c r="P1768" s="0" t="s">
        <v>137</v>
      </c>
      <c r="Q1768" s="0">
        <v>0</v>
      </c>
      <c r="R1768" s="7">
        <v>1800</v>
      </c>
      <c r="S1768" s="7">
        <v>0</v>
      </c>
      <c r="T1768" s="7">
        <v>0</v>
      </c>
      <c r="U1768" s="7" t="s">
        <v>1910</v>
      </c>
      <c r="V1768" s="7" t="s">
        <v>33</v>
      </c>
      <c r="W1768" s="0" t="s">
        <v>2549</v>
      </c>
      <c r="X1768" s="0" t="s">
        <v>30</v>
      </c>
      <c r="Y1768" s="0" t="s">
        <v>137</v>
      </c>
      <c r="Z1768" s="7" t="s">
        <v>35</v>
      </c>
      <c r="AA1768" s="7" t="s">
        <v>73</v>
      </c>
      <c r="AB1768" s="0" t="s">
        <v>30</v>
      </c>
    </row>
    <row r="1769">
      <c r="A1769" s="6" t="s">
        <v>2550</v>
      </c>
      <c r="B1769" s="6" t="s">
        <v>30</v>
      </c>
      <c r="C1769" s="6" t="s">
        <v>30</v>
      </c>
      <c r="D1769" s="6">
        <v>2022</v>
      </c>
      <c r="E1769" s="6">
        <v>12</v>
      </c>
      <c r="F1769" s="6" t="s">
        <v>33</v>
      </c>
      <c r="G1769" s="6" t="s">
        <v>982</v>
      </c>
      <c r="H1769" s="6">
        <v>6</v>
      </c>
      <c r="I1769" s="6">
        <v>0</v>
      </c>
      <c r="J1769" s="10">
        <v>44910</v>
      </c>
      <c r="K1769" s="10" t="s">
        <v>996</v>
      </c>
      <c r="L1769" s="0" t="s">
        <v>2588</v>
      </c>
      <c r="M1769" s="0">
        <v>3395</v>
      </c>
      <c r="N1769" s="0">
        <v>7</v>
      </c>
      <c r="O1769" s="0">
        <v>0</v>
      </c>
      <c r="P1769" s="0" t="s">
        <v>137</v>
      </c>
      <c r="Q1769" s="0">
        <v>0</v>
      </c>
      <c r="R1769" s="7">
        <v>2100.1</v>
      </c>
      <c r="S1769" s="7">
        <v>0</v>
      </c>
      <c r="T1769" s="7">
        <v>0</v>
      </c>
      <c r="U1769" s="7" t="s">
        <v>1910</v>
      </c>
      <c r="V1769" s="7" t="s">
        <v>33</v>
      </c>
      <c r="W1769" s="0" t="s">
        <v>2549</v>
      </c>
      <c r="X1769" s="0" t="s">
        <v>30</v>
      </c>
      <c r="Y1769" s="0" t="s">
        <v>137</v>
      </c>
      <c r="Z1769" s="7" t="s">
        <v>35</v>
      </c>
      <c r="AA1769" s="7" t="s">
        <v>73</v>
      </c>
      <c r="AB1769" s="0" t="s">
        <v>30</v>
      </c>
    </row>
    <row r="1770">
      <c r="A1770" s="6" t="s">
        <v>2550</v>
      </c>
      <c r="B1770" s="6" t="s">
        <v>30</v>
      </c>
      <c r="C1770" s="6" t="s">
        <v>30</v>
      </c>
      <c r="D1770" s="6">
        <v>2022</v>
      </c>
      <c r="E1770" s="6">
        <v>12</v>
      </c>
      <c r="F1770" s="6" t="s">
        <v>33</v>
      </c>
      <c r="G1770" s="6" t="s">
        <v>982</v>
      </c>
      <c r="H1770" s="6">
        <v>6</v>
      </c>
      <c r="I1770" s="6">
        <v>0</v>
      </c>
      <c r="J1770" s="10">
        <v>44910</v>
      </c>
      <c r="K1770" s="10" t="s">
        <v>996</v>
      </c>
      <c r="L1770" s="0" t="s">
        <v>2589</v>
      </c>
      <c r="M1770" s="0">
        <v>3396</v>
      </c>
      <c r="N1770" s="0">
        <v>7</v>
      </c>
      <c r="O1770" s="0">
        <v>0</v>
      </c>
      <c r="P1770" s="0" t="s">
        <v>137</v>
      </c>
      <c r="Q1770" s="0">
        <v>0</v>
      </c>
      <c r="R1770" s="7">
        <v>3300.6</v>
      </c>
      <c r="S1770" s="7">
        <v>0</v>
      </c>
      <c r="T1770" s="7">
        <v>0</v>
      </c>
      <c r="U1770" s="7" t="s">
        <v>1910</v>
      </c>
      <c r="V1770" s="7" t="s">
        <v>33</v>
      </c>
      <c r="W1770" s="0" t="s">
        <v>2549</v>
      </c>
      <c r="X1770" s="0" t="s">
        <v>30</v>
      </c>
      <c r="Y1770" s="0" t="s">
        <v>137</v>
      </c>
      <c r="Z1770" s="7" t="s">
        <v>35</v>
      </c>
      <c r="AA1770" s="7" t="s">
        <v>73</v>
      </c>
      <c r="AB1770" s="0" t="s">
        <v>30</v>
      </c>
    </row>
    <row r="1771">
      <c r="A1771" s="6" t="s">
        <v>2550</v>
      </c>
      <c r="B1771" s="6" t="s">
        <v>30</v>
      </c>
      <c r="C1771" s="6" t="s">
        <v>30</v>
      </c>
      <c r="D1771" s="6">
        <v>2022</v>
      </c>
      <c r="E1771" s="6">
        <v>12</v>
      </c>
      <c r="F1771" s="6" t="s">
        <v>33</v>
      </c>
      <c r="G1771" s="6" t="s">
        <v>982</v>
      </c>
      <c r="H1771" s="6">
        <v>6</v>
      </c>
      <c r="I1771" s="6">
        <v>0</v>
      </c>
      <c r="J1771" s="10">
        <v>44910</v>
      </c>
      <c r="K1771" s="10" t="s">
        <v>996</v>
      </c>
      <c r="L1771" s="0" t="s">
        <v>2590</v>
      </c>
      <c r="M1771" s="0">
        <v>3397</v>
      </c>
      <c r="N1771" s="0">
        <v>7</v>
      </c>
      <c r="O1771" s="0">
        <v>0</v>
      </c>
      <c r="P1771" s="0" t="s">
        <v>137</v>
      </c>
      <c r="Q1771" s="0">
        <v>0</v>
      </c>
      <c r="R1771" s="7">
        <v>800.1</v>
      </c>
      <c r="S1771" s="7">
        <v>0</v>
      </c>
      <c r="T1771" s="7">
        <v>0</v>
      </c>
      <c r="U1771" s="7" t="s">
        <v>1910</v>
      </c>
      <c r="V1771" s="7" t="s">
        <v>33</v>
      </c>
      <c r="W1771" s="0" t="s">
        <v>2549</v>
      </c>
      <c r="X1771" s="0" t="s">
        <v>30</v>
      </c>
      <c r="Y1771" s="0" t="s">
        <v>137</v>
      </c>
      <c r="Z1771" s="7" t="s">
        <v>35</v>
      </c>
      <c r="AA1771" s="7" t="s">
        <v>73</v>
      </c>
      <c r="AB1771" s="0" t="s">
        <v>30</v>
      </c>
    </row>
    <row r="1772">
      <c r="A1772" s="6" t="s">
        <v>2591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1927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1908</v>
      </c>
      <c r="V1772" s="7" t="s">
        <v>33</v>
      </c>
      <c r="W1772" s="0" t="s">
        <v>2548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2592</v>
      </c>
      <c r="B1773" s="6" t="s">
        <v>49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1929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1910</v>
      </c>
      <c r="V1773" s="7" t="s">
        <v>33</v>
      </c>
      <c r="W1773" s="0" t="s">
        <v>2591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2593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1931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1908</v>
      </c>
      <c r="V1774" s="7" t="s">
        <v>33</v>
      </c>
      <c r="W1774" s="0" t="s">
        <v>2548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2594</v>
      </c>
      <c r="B1775" s="6" t="s">
        <v>49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721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1910</v>
      </c>
      <c r="V1775" s="7" t="s">
        <v>33</v>
      </c>
      <c r="W1775" s="0" t="s">
        <v>2593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2595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1934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217</v>
      </c>
      <c r="V1776" s="7" t="s">
        <v>33</v>
      </c>
      <c r="W1776" s="0" t="s">
        <v>2539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2596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1936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1908</v>
      </c>
      <c r="V1777" s="7" t="s">
        <v>33</v>
      </c>
      <c r="W1777" s="0" t="s">
        <v>2595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2597</v>
      </c>
      <c r="B1778" s="6" t="s">
        <v>49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732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1910</v>
      </c>
      <c r="V1778" s="7" t="s">
        <v>33</v>
      </c>
      <c r="W1778" s="0" t="s">
        <v>2596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2598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1939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1908</v>
      </c>
      <c r="V1779" s="7" t="s">
        <v>33</v>
      </c>
      <c r="W1779" s="0" t="s">
        <v>2595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2599</v>
      </c>
      <c r="B1780" s="6" t="s">
        <v>49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492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1910</v>
      </c>
      <c r="V1780" s="7" t="s">
        <v>33</v>
      </c>
      <c r="W1780" s="0" t="s">
        <v>2598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2600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2601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44</v>
      </c>
      <c r="V1781" s="7" t="s">
        <v>33</v>
      </c>
      <c r="W1781" s="0" t="s">
        <v>2324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2602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2329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47</v>
      </c>
      <c r="V1782" s="7" t="s">
        <v>33</v>
      </c>
      <c r="W1782" s="0" t="s">
        <v>2600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2603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2604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51</v>
      </c>
      <c r="V1783" s="7" t="s">
        <v>33</v>
      </c>
      <c r="W1783" s="0" t="s">
        <v>2602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2605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1905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217</v>
      </c>
      <c r="V1784" s="7" t="s">
        <v>33</v>
      </c>
      <c r="W1784" s="0" t="s">
        <v>2603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2606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1907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1908</v>
      </c>
      <c r="V1785" s="7" t="s">
        <v>33</v>
      </c>
      <c r="W1785" s="0" t="s">
        <v>2605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2607</v>
      </c>
      <c r="B1786" s="6" t="s">
        <v>49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594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1910</v>
      </c>
      <c r="V1786" s="7" t="s">
        <v>33</v>
      </c>
      <c r="W1786" s="0" t="s">
        <v>2606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2608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2609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44</v>
      </c>
      <c r="V1787" s="7" t="s">
        <v>33</v>
      </c>
      <c r="W1787" s="0" t="s">
        <v>2324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2610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2611</v>
      </c>
      <c r="M1788" s="0">
        <v>0</v>
      </c>
      <c r="N1788" s="0">
        <v>0</v>
      </c>
      <c r="O1788" s="0">
        <v>0</v>
      </c>
      <c r="P1788" s="0" t="s">
        <v>30</v>
      </c>
      <c r="Q1788" s="0">
        <v>387860.97</v>
      </c>
      <c r="R1788" s="7">
        <v>8734.8</v>
      </c>
      <c r="S1788" s="7">
        <v>0</v>
      </c>
      <c r="T1788" s="7">
        <v>396595.77</v>
      </c>
      <c r="U1788" s="7" t="s">
        <v>44</v>
      </c>
      <c r="V1788" s="7" t="s">
        <v>33</v>
      </c>
      <c r="W1788" s="0" t="s">
        <v>2324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2612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2329</v>
      </c>
      <c r="M1789" s="0">
        <v>0</v>
      </c>
      <c r="N1789" s="0">
        <v>0</v>
      </c>
      <c r="O1789" s="0">
        <v>0</v>
      </c>
      <c r="P1789" s="0" t="s">
        <v>30</v>
      </c>
      <c r="Q1789" s="0">
        <v>387860.97</v>
      </c>
      <c r="R1789" s="7">
        <v>8734.8</v>
      </c>
      <c r="S1789" s="7">
        <v>0</v>
      </c>
      <c r="T1789" s="7">
        <v>396595.77</v>
      </c>
      <c r="U1789" s="7" t="s">
        <v>47</v>
      </c>
      <c r="V1789" s="7" t="s">
        <v>33</v>
      </c>
      <c r="W1789" s="0" t="s">
        <v>2610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2613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2614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51</v>
      </c>
      <c r="V1790" s="7" t="s">
        <v>33</v>
      </c>
      <c r="W1790" s="0" t="s">
        <v>2612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2615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1934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217</v>
      </c>
      <c r="V1791" s="7" t="s">
        <v>33</v>
      </c>
      <c r="W1791" s="0" t="s">
        <v>2613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2616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1936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1908</v>
      </c>
      <c r="V1792" s="7" t="s">
        <v>33</v>
      </c>
      <c r="W1792" s="0" t="s">
        <v>2615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2617</v>
      </c>
      <c r="B1793" s="6" t="s">
        <v>49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732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1910</v>
      </c>
      <c r="V1793" s="7" t="s">
        <v>33</v>
      </c>
      <c r="W1793" s="0" t="s">
        <v>2616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2618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2619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51</v>
      </c>
      <c r="V1794" s="7" t="s">
        <v>33</v>
      </c>
      <c r="W1794" s="0" t="s">
        <v>2612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2620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1905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217</v>
      </c>
      <c r="V1795" s="7" t="s">
        <v>33</v>
      </c>
      <c r="W1795" s="0" t="s">
        <v>2618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2621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1907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1908</v>
      </c>
      <c r="V1796" s="7" t="s">
        <v>33</v>
      </c>
      <c r="W1796" s="0" t="s">
        <v>2620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2622</v>
      </c>
      <c r="B1797" s="6" t="s">
        <v>49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594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1910</v>
      </c>
      <c r="V1797" s="7" t="s">
        <v>33</v>
      </c>
      <c r="W1797" s="0" t="s">
        <v>2621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2623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2624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51</v>
      </c>
      <c r="V1798" s="7" t="s">
        <v>33</v>
      </c>
      <c r="W1798" s="0" t="s">
        <v>2612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2625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1905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217</v>
      </c>
      <c r="V1799" s="7" t="s">
        <v>33</v>
      </c>
      <c r="W1799" s="0" t="s">
        <v>2623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2626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1907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1908</v>
      </c>
      <c r="V1800" s="7" t="s">
        <v>33</v>
      </c>
      <c r="W1800" s="0" t="s">
        <v>2625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2627</v>
      </c>
      <c r="B1801" s="6" t="s">
        <v>49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594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1910</v>
      </c>
      <c r="V1801" s="7" t="s">
        <v>33</v>
      </c>
      <c r="W1801" s="0" t="s">
        <v>2626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2628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1921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217</v>
      </c>
      <c r="V1802" s="7" t="s">
        <v>33</v>
      </c>
      <c r="W1802" s="0" t="s">
        <v>2623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2629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1923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1908</v>
      </c>
      <c r="V1803" s="7" t="s">
        <v>33</v>
      </c>
      <c r="W1803" s="0" t="s">
        <v>2628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2630</v>
      </c>
      <c r="B1804" s="6" t="s">
        <v>49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1925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1910</v>
      </c>
      <c r="V1804" s="7" t="s">
        <v>33</v>
      </c>
      <c r="W1804" s="0" t="s">
        <v>2629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2631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2632</v>
      </c>
      <c r="M1805" s="0">
        <v>0</v>
      </c>
      <c r="N1805" s="0">
        <v>0</v>
      </c>
      <c r="O1805" s="0">
        <v>0</v>
      </c>
      <c r="P1805" s="0" t="s">
        <v>30</v>
      </c>
      <c r="Q1805" s="0">
        <v>387860.97</v>
      </c>
      <c r="R1805" s="7">
        <v>8734.8</v>
      </c>
      <c r="S1805" s="7">
        <v>0</v>
      </c>
      <c r="T1805" s="7">
        <v>396595.77</v>
      </c>
      <c r="U1805" s="7" t="s">
        <v>51</v>
      </c>
      <c r="V1805" s="7" t="s">
        <v>33</v>
      </c>
      <c r="W1805" s="0" t="s">
        <v>2612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2633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1905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217</v>
      </c>
      <c r="V1806" s="7" t="s">
        <v>33</v>
      </c>
      <c r="W1806" s="0" t="s">
        <v>2631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2634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1907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1908</v>
      </c>
      <c r="V1807" s="7" t="s">
        <v>33</v>
      </c>
      <c r="W1807" s="0" t="s">
        <v>2633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2635</v>
      </c>
      <c r="B1808" s="6" t="s">
        <v>49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594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1910</v>
      </c>
      <c r="V1808" s="7" t="s">
        <v>33</v>
      </c>
      <c r="W1808" s="0" t="s">
        <v>2634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2636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1918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1908</v>
      </c>
      <c r="V1809" s="7" t="s">
        <v>33</v>
      </c>
      <c r="W1809" s="0" t="s">
        <v>2633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2637</v>
      </c>
      <c r="B1810" s="6" t="s">
        <v>49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1918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1910</v>
      </c>
      <c r="V1810" s="7" t="s">
        <v>33</v>
      </c>
      <c r="W1810" s="0" t="s">
        <v>2636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2638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1921</v>
      </c>
      <c r="M1811" s="0">
        <v>0</v>
      </c>
      <c r="N1811" s="0">
        <v>0</v>
      </c>
      <c r="O1811" s="0">
        <v>0</v>
      </c>
      <c r="P1811" s="0" t="s">
        <v>30</v>
      </c>
      <c r="Q1811" s="0">
        <v>387860.97</v>
      </c>
      <c r="R1811" s="7">
        <v>8734.8</v>
      </c>
      <c r="S1811" s="7">
        <v>0</v>
      </c>
      <c r="T1811" s="7">
        <v>396595.77</v>
      </c>
      <c r="U1811" s="7" t="s">
        <v>217</v>
      </c>
      <c r="V1811" s="7" t="s">
        <v>33</v>
      </c>
      <c r="W1811" s="0" t="s">
        <v>2631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2639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1923</v>
      </c>
      <c r="M1812" s="0">
        <v>0</v>
      </c>
      <c r="N1812" s="0">
        <v>0</v>
      </c>
      <c r="O1812" s="0">
        <v>0</v>
      </c>
      <c r="P1812" s="0" t="s">
        <v>30</v>
      </c>
      <c r="Q1812" s="0">
        <v>387860.97</v>
      </c>
      <c r="R1812" s="7">
        <v>8734.8</v>
      </c>
      <c r="S1812" s="7">
        <v>0</v>
      </c>
      <c r="T1812" s="7">
        <v>396595.77</v>
      </c>
      <c r="U1812" s="7" t="s">
        <v>1908</v>
      </c>
      <c r="V1812" s="7" t="s">
        <v>33</v>
      </c>
      <c r="W1812" s="0" t="s">
        <v>2638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2640</v>
      </c>
      <c r="B1813" s="6" t="s">
        <v>49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1925</v>
      </c>
      <c r="M1813" s="0">
        <v>0</v>
      </c>
      <c r="N1813" s="0">
        <v>0</v>
      </c>
      <c r="O1813" s="0">
        <v>0</v>
      </c>
      <c r="P1813" s="0" t="s">
        <v>30</v>
      </c>
      <c r="Q1813" s="0">
        <v>387860.97</v>
      </c>
      <c r="R1813" s="7">
        <v>8734.8</v>
      </c>
      <c r="S1813" s="7">
        <v>0</v>
      </c>
      <c r="T1813" s="7">
        <v>396595.77</v>
      </c>
      <c r="U1813" s="7" t="s">
        <v>1910</v>
      </c>
      <c r="V1813" s="7" t="s">
        <v>33</v>
      </c>
      <c r="W1813" s="0" t="s">
        <v>2639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2640</v>
      </c>
      <c r="B1814" s="6" t="s">
        <v>30</v>
      </c>
      <c r="C1814" s="6" t="s">
        <v>30</v>
      </c>
      <c r="D1814" s="6">
        <v>2022</v>
      </c>
      <c r="E1814" s="6">
        <v>12</v>
      </c>
      <c r="F1814" s="6" t="s">
        <v>33</v>
      </c>
      <c r="G1814" s="6" t="s">
        <v>982</v>
      </c>
      <c r="H1814" s="6">
        <v>3</v>
      </c>
      <c r="I1814" s="6">
        <v>0</v>
      </c>
      <c r="J1814" s="10">
        <v>44902</v>
      </c>
      <c r="K1814" s="10" t="s">
        <v>1365</v>
      </c>
      <c r="L1814" s="0" t="s">
        <v>2641</v>
      </c>
      <c r="M1814" s="0">
        <v>3351</v>
      </c>
      <c r="N1814" s="0">
        <v>7</v>
      </c>
      <c r="O1814" s="0">
        <v>0</v>
      </c>
      <c r="P1814" s="0" t="s">
        <v>137</v>
      </c>
      <c r="Q1814" s="0">
        <v>0</v>
      </c>
      <c r="R1814" s="7">
        <v>1392</v>
      </c>
      <c r="S1814" s="7">
        <v>0</v>
      </c>
      <c r="T1814" s="7">
        <v>0</v>
      </c>
      <c r="U1814" s="7" t="s">
        <v>1910</v>
      </c>
      <c r="V1814" s="7" t="s">
        <v>33</v>
      </c>
      <c r="W1814" s="0" t="s">
        <v>2639</v>
      </c>
      <c r="X1814" s="0" t="s">
        <v>30</v>
      </c>
      <c r="Y1814" s="0" t="s">
        <v>137</v>
      </c>
      <c r="Z1814" s="7" t="s">
        <v>35</v>
      </c>
      <c r="AA1814" s="7" t="s">
        <v>73</v>
      </c>
      <c r="AB1814" s="0" t="s">
        <v>30</v>
      </c>
    </row>
    <row r="1815">
      <c r="A1815" s="6" t="s">
        <v>2640</v>
      </c>
      <c r="B1815" s="6" t="s">
        <v>30</v>
      </c>
      <c r="C1815" s="6" t="s">
        <v>30</v>
      </c>
      <c r="D1815" s="6">
        <v>2022</v>
      </c>
      <c r="E1815" s="6">
        <v>12</v>
      </c>
      <c r="F1815" s="6" t="s">
        <v>33</v>
      </c>
      <c r="G1815" s="6" t="s">
        <v>982</v>
      </c>
      <c r="H1815" s="6">
        <v>3</v>
      </c>
      <c r="I1815" s="6">
        <v>0</v>
      </c>
      <c r="J1815" s="10">
        <v>44902</v>
      </c>
      <c r="K1815" s="10" t="s">
        <v>1365</v>
      </c>
      <c r="L1815" s="0" t="s">
        <v>2642</v>
      </c>
      <c r="M1815" s="0">
        <v>3351</v>
      </c>
      <c r="N1815" s="0">
        <v>7</v>
      </c>
      <c r="O1815" s="0">
        <v>0</v>
      </c>
      <c r="P1815" s="0" t="s">
        <v>137</v>
      </c>
      <c r="Q1815" s="0">
        <v>0</v>
      </c>
      <c r="R1815" s="7">
        <v>696</v>
      </c>
      <c r="S1815" s="7">
        <v>0</v>
      </c>
      <c r="T1815" s="7">
        <v>0</v>
      </c>
      <c r="U1815" s="7" t="s">
        <v>1910</v>
      </c>
      <c r="V1815" s="7" t="s">
        <v>33</v>
      </c>
      <c r="W1815" s="0" t="s">
        <v>2639</v>
      </c>
      <c r="X1815" s="0" t="s">
        <v>30</v>
      </c>
      <c r="Y1815" s="0" t="s">
        <v>137</v>
      </c>
      <c r="Z1815" s="7" t="s">
        <v>35</v>
      </c>
      <c r="AA1815" s="7" t="s">
        <v>73</v>
      </c>
      <c r="AB1815" s="0" t="s">
        <v>30</v>
      </c>
    </row>
    <row r="1816">
      <c r="A1816" s="6" t="s">
        <v>2640</v>
      </c>
      <c r="B1816" s="6" t="s">
        <v>30</v>
      </c>
      <c r="C1816" s="6" t="s">
        <v>30</v>
      </c>
      <c r="D1816" s="6">
        <v>2022</v>
      </c>
      <c r="E1816" s="6">
        <v>12</v>
      </c>
      <c r="F1816" s="6" t="s">
        <v>33</v>
      </c>
      <c r="G1816" s="6" t="s">
        <v>982</v>
      </c>
      <c r="H1816" s="6">
        <v>4</v>
      </c>
      <c r="I1816" s="6">
        <v>0</v>
      </c>
      <c r="J1816" s="10">
        <v>44903</v>
      </c>
      <c r="K1816" s="10" t="s">
        <v>1282</v>
      </c>
      <c r="L1816" s="0" t="s">
        <v>2643</v>
      </c>
      <c r="M1816" s="0">
        <v>3378</v>
      </c>
      <c r="N1816" s="0">
        <v>7</v>
      </c>
      <c r="O1816" s="0">
        <v>0</v>
      </c>
      <c r="P1816" s="0" t="s">
        <v>137</v>
      </c>
      <c r="Q1816" s="0">
        <v>0</v>
      </c>
      <c r="R1816" s="7">
        <v>232</v>
      </c>
      <c r="S1816" s="7">
        <v>0</v>
      </c>
      <c r="T1816" s="7">
        <v>0</v>
      </c>
      <c r="U1816" s="7" t="s">
        <v>1910</v>
      </c>
      <c r="V1816" s="7" t="s">
        <v>33</v>
      </c>
      <c r="W1816" s="0" t="s">
        <v>2639</v>
      </c>
      <c r="X1816" s="0" t="s">
        <v>30</v>
      </c>
      <c r="Y1816" s="0" t="s">
        <v>137</v>
      </c>
      <c r="Z1816" s="7" t="s">
        <v>35</v>
      </c>
      <c r="AA1816" s="7" t="s">
        <v>73</v>
      </c>
      <c r="AB1816" s="0" t="s">
        <v>30</v>
      </c>
    </row>
    <row r="1817">
      <c r="A1817" s="6" t="s">
        <v>2640</v>
      </c>
      <c r="B1817" s="6" t="s">
        <v>30</v>
      </c>
      <c r="C1817" s="6" t="s">
        <v>30</v>
      </c>
      <c r="D1817" s="6">
        <v>2022</v>
      </c>
      <c r="E1817" s="6">
        <v>12</v>
      </c>
      <c r="F1817" s="6" t="s">
        <v>33</v>
      </c>
      <c r="G1817" s="6" t="s">
        <v>982</v>
      </c>
      <c r="H1817" s="6">
        <v>4</v>
      </c>
      <c r="I1817" s="6">
        <v>0</v>
      </c>
      <c r="J1817" s="10">
        <v>44903</v>
      </c>
      <c r="K1817" s="10" t="s">
        <v>1282</v>
      </c>
      <c r="L1817" s="0" t="s">
        <v>2644</v>
      </c>
      <c r="M1817" s="0">
        <v>3378</v>
      </c>
      <c r="N1817" s="0">
        <v>7</v>
      </c>
      <c r="O1817" s="0">
        <v>0</v>
      </c>
      <c r="P1817" s="0" t="s">
        <v>137</v>
      </c>
      <c r="Q1817" s="0">
        <v>0</v>
      </c>
      <c r="R1817" s="7">
        <v>324.8</v>
      </c>
      <c r="S1817" s="7">
        <v>0</v>
      </c>
      <c r="T1817" s="7">
        <v>0</v>
      </c>
      <c r="U1817" s="7" t="s">
        <v>1910</v>
      </c>
      <c r="V1817" s="7" t="s">
        <v>33</v>
      </c>
      <c r="W1817" s="0" t="s">
        <v>2639</v>
      </c>
      <c r="X1817" s="0" t="s">
        <v>30</v>
      </c>
      <c r="Y1817" s="0" t="s">
        <v>137</v>
      </c>
      <c r="Z1817" s="7" t="s">
        <v>35</v>
      </c>
      <c r="AA1817" s="7" t="s">
        <v>73</v>
      </c>
      <c r="AB1817" s="0" t="s">
        <v>30</v>
      </c>
    </row>
    <row r="1818">
      <c r="A1818" s="6" t="s">
        <v>2640</v>
      </c>
      <c r="B1818" s="6" t="s">
        <v>30</v>
      </c>
      <c r="C1818" s="6" t="s">
        <v>30</v>
      </c>
      <c r="D1818" s="6">
        <v>2022</v>
      </c>
      <c r="E1818" s="6">
        <v>12</v>
      </c>
      <c r="F1818" s="6" t="s">
        <v>33</v>
      </c>
      <c r="G1818" s="6" t="s">
        <v>982</v>
      </c>
      <c r="H1818" s="6">
        <v>4</v>
      </c>
      <c r="I1818" s="6">
        <v>0</v>
      </c>
      <c r="J1818" s="10">
        <v>44903</v>
      </c>
      <c r="K1818" s="10" t="s">
        <v>1282</v>
      </c>
      <c r="L1818" s="0" t="s">
        <v>2645</v>
      </c>
      <c r="M1818" s="0">
        <v>3378</v>
      </c>
      <c r="N1818" s="0">
        <v>7</v>
      </c>
      <c r="O1818" s="0">
        <v>0</v>
      </c>
      <c r="P1818" s="0" t="s">
        <v>137</v>
      </c>
      <c r="Q1818" s="0">
        <v>0</v>
      </c>
      <c r="R1818" s="7">
        <v>58</v>
      </c>
      <c r="S1818" s="7">
        <v>0</v>
      </c>
      <c r="T1818" s="7">
        <v>0</v>
      </c>
      <c r="U1818" s="7" t="s">
        <v>1910</v>
      </c>
      <c r="V1818" s="7" t="s">
        <v>33</v>
      </c>
      <c r="W1818" s="0" t="s">
        <v>2639</v>
      </c>
      <c r="X1818" s="0" t="s">
        <v>30</v>
      </c>
      <c r="Y1818" s="0" t="s">
        <v>137</v>
      </c>
      <c r="Z1818" s="7" t="s">
        <v>35</v>
      </c>
      <c r="AA1818" s="7" t="s">
        <v>73</v>
      </c>
      <c r="AB1818" s="0" t="s">
        <v>30</v>
      </c>
    </row>
    <row r="1819">
      <c r="A1819" s="6" t="s">
        <v>2640</v>
      </c>
      <c r="B1819" s="6" t="s">
        <v>30</v>
      </c>
      <c r="C1819" s="6" t="s">
        <v>30</v>
      </c>
      <c r="D1819" s="6">
        <v>2022</v>
      </c>
      <c r="E1819" s="6">
        <v>12</v>
      </c>
      <c r="F1819" s="6" t="s">
        <v>33</v>
      </c>
      <c r="G1819" s="6" t="s">
        <v>982</v>
      </c>
      <c r="H1819" s="6">
        <v>4</v>
      </c>
      <c r="I1819" s="6">
        <v>0</v>
      </c>
      <c r="J1819" s="10">
        <v>44903</v>
      </c>
      <c r="K1819" s="10" t="s">
        <v>1282</v>
      </c>
      <c r="L1819" s="0" t="s">
        <v>2646</v>
      </c>
      <c r="M1819" s="0">
        <v>3378</v>
      </c>
      <c r="N1819" s="0">
        <v>7</v>
      </c>
      <c r="O1819" s="0">
        <v>0</v>
      </c>
      <c r="P1819" s="0" t="s">
        <v>137</v>
      </c>
      <c r="Q1819" s="0">
        <v>0</v>
      </c>
      <c r="R1819" s="7">
        <v>580</v>
      </c>
      <c r="S1819" s="7">
        <v>0</v>
      </c>
      <c r="T1819" s="7">
        <v>0</v>
      </c>
      <c r="U1819" s="7" t="s">
        <v>1910</v>
      </c>
      <c r="V1819" s="7" t="s">
        <v>33</v>
      </c>
      <c r="W1819" s="0" t="s">
        <v>2639</v>
      </c>
      <c r="X1819" s="0" t="s">
        <v>30</v>
      </c>
      <c r="Y1819" s="0" t="s">
        <v>137</v>
      </c>
      <c r="Z1819" s="7" t="s">
        <v>35</v>
      </c>
      <c r="AA1819" s="7" t="s">
        <v>73</v>
      </c>
      <c r="AB1819" s="0" t="s">
        <v>30</v>
      </c>
    </row>
    <row r="1820">
      <c r="A1820" s="6" t="s">
        <v>2640</v>
      </c>
      <c r="B1820" s="6" t="s">
        <v>30</v>
      </c>
      <c r="C1820" s="6" t="s">
        <v>30</v>
      </c>
      <c r="D1820" s="6">
        <v>2022</v>
      </c>
      <c r="E1820" s="6">
        <v>12</v>
      </c>
      <c r="F1820" s="6" t="s">
        <v>33</v>
      </c>
      <c r="G1820" s="6" t="s">
        <v>982</v>
      </c>
      <c r="H1820" s="6">
        <v>4</v>
      </c>
      <c r="I1820" s="6">
        <v>0</v>
      </c>
      <c r="J1820" s="10">
        <v>44903</v>
      </c>
      <c r="K1820" s="10" t="s">
        <v>1282</v>
      </c>
      <c r="L1820" s="0" t="s">
        <v>2647</v>
      </c>
      <c r="M1820" s="0">
        <v>3378</v>
      </c>
      <c r="N1820" s="0">
        <v>7</v>
      </c>
      <c r="O1820" s="0">
        <v>0</v>
      </c>
      <c r="P1820" s="0" t="s">
        <v>137</v>
      </c>
      <c r="Q1820" s="0">
        <v>0</v>
      </c>
      <c r="R1820" s="7">
        <v>116</v>
      </c>
      <c r="S1820" s="7">
        <v>0</v>
      </c>
      <c r="T1820" s="7">
        <v>0</v>
      </c>
      <c r="U1820" s="7" t="s">
        <v>1910</v>
      </c>
      <c r="V1820" s="7" t="s">
        <v>33</v>
      </c>
      <c r="W1820" s="0" t="s">
        <v>2639</v>
      </c>
      <c r="X1820" s="0" t="s">
        <v>30</v>
      </c>
      <c r="Y1820" s="0" t="s">
        <v>137</v>
      </c>
      <c r="Z1820" s="7" t="s">
        <v>35</v>
      </c>
      <c r="AA1820" s="7" t="s">
        <v>73</v>
      </c>
      <c r="AB1820" s="0" t="s">
        <v>30</v>
      </c>
    </row>
    <row r="1821">
      <c r="A1821" s="6" t="s">
        <v>2640</v>
      </c>
      <c r="B1821" s="6" t="s">
        <v>30</v>
      </c>
      <c r="C1821" s="6" t="s">
        <v>30</v>
      </c>
      <c r="D1821" s="6">
        <v>2022</v>
      </c>
      <c r="E1821" s="6">
        <v>12</v>
      </c>
      <c r="F1821" s="6" t="s">
        <v>33</v>
      </c>
      <c r="G1821" s="6" t="s">
        <v>982</v>
      </c>
      <c r="H1821" s="6">
        <v>4</v>
      </c>
      <c r="I1821" s="6">
        <v>0</v>
      </c>
      <c r="J1821" s="10">
        <v>44903</v>
      </c>
      <c r="K1821" s="10" t="s">
        <v>1282</v>
      </c>
      <c r="L1821" s="0" t="s">
        <v>1446</v>
      </c>
      <c r="M1821" s="0">
        <v>3378</v>
      </c>
      <c r="N1821" s="0">
        <v>7</v>
      </c>
      <c r="O1821" s="0">
        <v>0</v>
      </c>
      <c r="P1821" s="0" t="s">
        <v>137</v>
      </c>
      <c r="Q1821" s="0">
        <v>0</v>
      </c>
      <c r="R1821" s="7">
        <v>232</v>
      </c>
      <c r="S1821" s="7">
        <v>0</v>
      </c>
      <c r="T1821" s="7">
        <v>0</v>
      </c>
      <c r="U1821" s="7" t="s">
        <v>1910</v>
      </c>
      <c r="V1821" s="7" t="s">
        <v>33</v>
      </c>
      <c r="W1821" s="0" t="s">
        <v>2639</v>
      </c>
      <c r="X1821" s="0" t="s">
        <v>30</v>
      </c>
      <c r="Y1821" s="0" t="s">
        <v>137</v>
      </c>
      <c r="Z1821" s="7" t="s">
        <v>35</v>
      </c>
      <c r="AA1821" s="7" t="s">
        <v>73</v>
      </c>
      <c r="AB1821" s="0" t="s">
        <v>30</v>
      </c>
    </row>
    <row r="1822">
      <c r="A1822" s="6" t="s">
        <v>2640</v>
      </c>
      <c r="B1822" s="6" t="s">
        <v>30</v>
      </c>
      <c r="C1822" s="6" t="s">
        <v>30</v>
      </c>
      <c r="D1822" s="6">
        <v>2022</v>
      </c>
      <c r="E1822" s="6">
        <v>12</v>
      </c>
      <c r="F1822" s="6" t="s">
        <v>33</v>
      </c>
      <c r="G1822" s="6" t="s">
        <v>982</v>
      </c>
      <c r="H1822" s="6">
        <v>4</v>
      </c>
      <c r="I1822" s="6">
        <v>0</v>
      </c>
      <c r="J1822" s="10">
        <v>44903</v>
      </c>
      <c r="K1822" s="10" t="s">
        <v>1282</v>
      </c>
      <c r="L1822" s="0" t="s">
        <v>2648</v>
      </c>
      <c r="M1822" s="0">
        <v>3379</v>
      </c>
      <c r="N1822" s="0">
        <v>7</v>
      </c>
      <c r="O1822" s="0">
        <v>0</v>
      </c>
      <c r="P1822" s="0" t="s">
        <v>137</v>
      </c>
      <c r="Q1822" s="0">
        <v>0</v>
      </c>
      <c r="R1822" s="7">
        <v>197.2</v>
      </c>
      <c r="S1822" s="7">
        <v>0</v>
      </c>
      <c r="T1822" s="7">
        <v>0</v>
      </c>
      <c r="U1822" s="7" t="s">
        <v>1910</v>
      </c>
      <c r="V1822" s="7" t="s">
        <v>33</v>
      </c>
      <c r="W1822" s="0" t="s">
        <v>2639</v>
      </c>
      <c r="X1822" s="0" t="s">
        <v>30</v>
      </c>
      <c r="Y1822" s="0" t="s">
        <v>137</v>
      </c>
      <c r="Z1822" s="7" t="s">
        <v>35</v>
      </c>
      <c r="AA1822" s="7" t="s">
        <v>73</v>
      </c>
      <c r="AB1822" s="0" t="s">
        <v>30</v>
      </c>
    </row>
    <row r="1823">
      <c r="A1823" s="6" t="s">
        <v>2640</v>
      </c>
      <c r="B1823" s="6" t="s">
        <v>30</v>
      </c>
      <c r="C1823" s="6" t="s">
        <v>30</v>
      </c>
      <c r="D1823" s="6">
        <v>2022</v>
      </c>
      <c r="E1823" s="6">
        <v>12</v>
      </c>
      <c r="F1823" s="6" t="s">
        <v>33</v>
      </c>
      <c r="G1823" s="6" t="s">
        <v>982</v>
      </c>
      <c r="H1823" s="6">
        <v>4</v>
      </c>
      <c r="I1823" s="6">
        <v>0</v>
      </c>
      <c r="J1823" s="10">
        <v>44903</v>
      </c>
      <c r="K1823" s="10" t="s">
        <v>1282</v>
      </c>
      <c r="L1823" s="0" t="s">
        <v>2649</v>
      </c>
      <c r="M1823" s="0">
        <v>3379</v>
      </c>
      <c r="N1823" s="0">
        <v>7</v>
      </c>
      <c r="O1823" s="0">
        <v>0</v>
      </c>
      <c r="P1823" s="0" t="s">
        <v>137</v>
      </c>
      <c r="Q1823" s="0">
        <v>0</v>
      </c>
      <c r="R1823" s="7">
        <v>232</v>
      </c>
      <c r="S1823" s="7">
        <v>0</v>
      </c>
      <c r="T1823" s="7">
        <v>0</v>
      </c>
      <c r="U1823" s="7" t="s">
        <v>1910</v>
      </c>
      <c r="V1823" s="7" t="s">
        <v>33</v>
      </c>
      <c r="W1823" s="0" t="s">
        <v>2639</v>
      </c>
      <c r="X1823" s="0" t="s">
        <v>30</v>
      </c>
      <c r="Y1823" s="0" t="s">
        <v>137</v>
      </c>
      <c r="Z1823" s="7" t="s">
        <v>35</v>
      </c>
      <c r="AA1823" s="7" t="s">
        <v>73</v>
      </c>
      <c r="AB1823" s="0" t="s">
        <v>30</v>
      </c>
    </row>
    <row r="1824">
      <c r="A1824" s="6" t="s">
        <v>2640</v>
      </c>
      <c r="B1824" s="6" t="s">
        <v>30</v>
      </c>
      <c r="C1824" s="6" t="s">
        <v>30</v>
      </c>
      <c r="D1824" s="6">
        <v>2022</v>
      </c>
      <c r="E1824" s="6">
        <v>12</v>
      </c>
      <c r="F1824" s="6" t="s">
        <v>33</v>
      </c>
      <c r="G1824" s="6" t="s">
        <v>982</v>
      </c>
      <c r="H1824" s="6">
        <v>4</v>
      </c>
      <c r="I1824" s="6">
        <v>0</v>
      </c>
      <c r="J1824" s="10">
        <v>44903</v>
      </c>
      <c r="K1824" s="10" t="s">
        <v>1282</v>
      </c>
      <c r="L1824" s="0" t="s">
        <v>1447</v>
      </c>
      <c r="M1824" s="0">
        <v>3379</v>
      </c>
      <c r="N1824" s="0">
        <v>7</v>
      </c>
      <c r="O1824" s="0">
        <v>0</v>
      </c>
      <c r="P1824" s="0" t="s">
        <v>137</v>
      </c>
      <c r="Q1824" s="0">
        <v>0</v>
      </c>
      <c r="R1824" s="7">
        <v>464</v>
      </c>
      <c r="S1824" s="7">
        <v>0</v>
      </c>
      <c r="T1824" s="7">
        <v>0</v>
      </c>
      <c r="U1824" s="7" t="s">
        <v>1910</v>
      </c>
      <c r="V1824" s="7" t="s">
        <v>33</v>
      </c>
      <c r="W1824" s="0" t="s">
        <v>2639</v>
      </c>
      <c r="X1824" s="0" t="s">
        <v>30</v>
      </c>
      <c r="Y1824" s="0" t="s">
        <v>137</v>
      </c>
      <c r="Z1824" s="7" t="s">
        <v>35</v>
      </c>
      <c r="AA1824" s="7" t="s">
        <v>73</v>
      </c>
      <c r="AB1824" s="0" t="s">
        <v>30</v>
      </c>
    </row>
    <row r="1825">
      <c r="A1825" s="6" t="s">
        <v>2640</v>
      </c>
      <c r="B1825" s="6" t="s">
        <v>30</v>
      </c>
      <c r="C1825" s="6" t="s">
        <v>30</v>
      </c>
      <c r="D1825" s="6">
        <v>2022</v>
      </c>
      <c r="E1825" s="6">
        <v>12</v>
      </c>
      <c r="F1825" s="6" t="s">
        <v>33</v>
      </c>
      <c r="G1825" s="6" t="s">
        <v>982</v>
      </c>
      <c r="H1825" s="6">
        <v>4</v>
      </c>
      <c r="I1825" s="6">
        <v>0</v>
      </c>
      <c r="J1825" s="10">
        <v>44903</v>
      </c>
      <c r="K1825" s="10" t="s">
        <v>1282</v>
      </c>
      <c r="L1825" s="0" t="s">
        <v>2650</v>
      </c>
      <c r="M1825" s="0">
        <v>3380</v>
      </c>
      <c r="N1825" s="0">
        <v>7</v>
      </c>
      <c r="O1825" s="0">
        <v>0</v>
      </c>
      <c r="P1825" s="0" t="s">
        <v>137</v>
      </c>
      <c r="Q1825" s="0">
        <v>0</v>
      </c>
      <c r="R1825" s="7">
        <v>696</v>
      </c>
      <c r="S1825" s="7">
        <v>0</v>
      </c>
      <c r="T1825" s="7">
        <v>0</v>
      </c>
      <c r="U1825" s="7" t="s">
        <v>1910</v>
      </c>
      <c r="V1825" s="7" t="s">
        <v>33</v>
      </c>
      <c r="W1825" s="0" t="s">
        <v>2639</v>
      </c>
      <c r="X1825" s="0" t="s">
        <v>30</v>
      </c>
      <c r="Y1825" s="0" t="s">
        <v>137</v>
      </c>
      <c r="Z1825" s="7" t="s">
        <v>35</v>
      </c>
      <c r="AA1825" s="7" t="s">
        <v>73</v>
      </c>
      <c r="AB1825" s="0" t="s">
        <v>30</v>
      </c>
    </row>
    <row r="1826">
      <c r="A1826" s="6" t="s">
        <v>2640</v>
      </c>
      <c r="B1826" s="6" t="s">
        <v>30</v>
      </c>
      <c r="C1826" s="6" t="s">
        <v>30</v>
      </c>
      <c r="D1826" s="6">
        <v>2022</v>
      </c>
      <c r="E1826" s="6">
        <v>12</v>
      </c>
      <c r="F1826" s="6" t="s">
        <v>33</v>
      </c>
      <c r="G1826" s="6" t="s">
        <v>982</v>
      </c>
      <c r="H1826" s="6">
        <v>4</v>
      </c>
      <c r="I1826" s="6">
        <v>0</v>
      </c>
      <c r="J1826" s="10">
        <v>44903</v>
      </c>
      <c r="K1826" s="10" t="s">
        <v>1282</v>
      </c>
      <c r="L1826" s="0" t="s">
        <v>2651</v>
      </c>
      <c r="M1826" s="0">
        <v>3380</v>
      </c>
      <c r="N1826" s="0">
        <v>7</v>
      </c>
      <c r="O1826" s="0">
        <v>0</v>
      </c>
      <c r="P1826" s="0" t="s">
        <v>137</v>
      </c>
      <c r="Q1826" s="0">
        <v>0</v>
      </c>
      <c r="R1826" s="7">
        <v>116</v>
      </c>
      <c r="S1826" s="7">
        <v>0</v>
      </c>
      <c r="T1826" s="7">
        <v>0</v>
      </c>
      <c r="U1826" s="7" t="s">
        <v>1910</v>
      </c>
      <c r="V1826" s="7" t="s">
        <v>33</v>
      </c>
      <c r="W1826" s="0" t="s">
        <v>2639</v>
      </c>
      <c r="X1826" s="0" t="s">
        <v>30</v>
      </c>
      <c r="Y1826" s="0" t="s">
        <v>137</v>
      </c>
      <c r="Z1826" s="7" t="s">
        <v>35</v>
      </c>
      <c r="AA1826" s="7" t="s">
        <v>73</v>
      </c>
      <c r="AB1826" s="0" t="s">
        <v>30</v>
      </c>
    </row>
    <row r="1827">
      <c r="A1827" s="6" t="s">
        <v>2640</v>
      </c>
      <c r="B1827" s="6" t="s">
        <v>30</v>
      </c>
      <c r="C1827" s="6" t="s">
        <v>30</v>
      </c>
      <c r="D1827" s="6">
        <v>2022</v>
      </c>
      <c r="E1827" s="6">
        <v>12</v>
      </c>
      <c r="F1827" s="6" t="s">
        <v>33</v>
      </c>
      <c r="G1827" s="6" t="s">
        <v>982</v>
      </c>
      <c r="H1827" s="6">
        <v>4</v>
      </c>
      <c r="I1827" s="6">
        <v>0</v>
      </c>
      <c r="J1827" s="10">
        <v>44903</v>
      </c>
      <c r="K1827" s="10" t="s">
        <v>1282</v>
      </c>
      <c r="L1827" s="0" t="s">
        <v>2652</v>
      </c>
      <c r="M1827" s="0">
        <v>3380</v>
      </c>
      <c r="N1827" s="0">
        <v>7</v>
      </c>
      <c r="O1827" s="0">
        <v>0</v>
      </c>
      <c r="P1827" s="0" t="s">
        <v>137</v>
      </c>
      <c r="Q1827" s="0">
        <v>0</v>
      </c>
      <c r="R1827" s="7">
        <v>406</v>
      </c>
      <c r="S1827" s="7">
        <v>0</v>
      </c>
      <c r="T1827" s="7">
        <v>0</v>
      </c>
      <c r="U1827" s="7" t="s">
        <v>1910</v>
      </c>
      <c r="V1827" s="7" t="s">
        <v>33</v>
      </c>
      <c r="W1827" s="0" t="s">
        <v>2639</v>
      </c>
      <c r="X1827" s="0" t="s">
        <v>30</v>
      </c>
      <c r="Y1827" s="0" t="s">
        <v>137</v>
      </c>
      <c r="Z1827" s="7" t="s">
        <v>35</v>
      </c>
      <c r="AA1827" s="7" t="s">
        <v>73</v>
      </c>
      <c r="AB1827" s="0" t="s">
        <v>30</v>
      </c>
    </row>
    <row r="1828">
      <c r="A1828" s="6" t="s">
        <v>2640</v>
      </c>
      <c r="B1828" s="6" t="s">
        <v>30</v>
      </c>
      <c r="C1828" s="6" t="s">
        <v>30</v>
      </c>
      <c r="D1828" s="6">
        <v>2022</v>
      </c>
      <c r="E1828" s="6">
        <v>12</v>
      </c>
      <c r="F1828" s="6" t="s">
        <v>33</v>
      </c>
      <c r="G1828" s="6" t="s">
        <v>982</v>
      </c>
      <c r="H1828" s="6">
        <v>4</v>
      </c>
      <c r="I1828" s="6">
        <v>0</v>
      </c>
      <c r="J1828" s="10">
        <v>44903</v>
      </c>
      <c r="K1828" s="10" t="s">
        <v>1282</v>
      </c>
      <c r="L1828" s="0" t="s">
        <v>2653</v>
      </c>
      <c r="M1828" s="0">
        <v>3380</v>
      </c>
      <c r="N1828" s="0">
        <v>7</v>
      </c>
      <c r="O1828" s="0">
        <v>0</v>
      </c>
      <c r="P1828" s="0" t="s">
        <v>137</v>
      </c>
      <c r="Q1828" s="0">
        <v>0</v>
      </c>
      <c r="R1828" s="7">
        <v>812</v>
      </c>
      <c r="S1828" s="7">
        <v>0</v>
      </c>
      <c r="T1828" s="7">
        <v>0</v>
      </c>
      <c r="U1828" s="7" t="s">
        <v>1910</v>
      </c>
      <c r="V1828" s="7" t="s">
        <v>33</v>
      </c>
      <c r="W1828" s="0" t="s">
        <v>2639</v>
      </c>
      <c r="X1828" s="0" t="s">
        <v>30</v>
      </c>
      <c r="Y1828" s="0" t="s">
        <v>137</v>
      </c>
      <c r="Z1828" s="7" t="s">
        <v>35</v>
      </c>
      <c r="AA1828" s="7" t="s">
        <v>73</v>
      </c>
      <c r="AB1828" s="0" t="s">
        <v>30</v>
      </c>
    </row>
    <row r="1829">
      <c r="A1829" s="6" t="s">
        <v>2640</v>
      </c>
      <c r="B1829" s="6" t="s">
        <v>30</v>
      </c>
      <c r="C1829" s="6" t="s">
        <v>30</v>
      </c>
      <c r="D1829" s="6">
        <v>2022</v>
      </c>
      <c r="E1829" s="6">
        <v>12</v>
      </c>
      <c r="F1829" s="6" t="s">
        <v>33</v>
      </c>
      <c r="G1829" s="6" t="s">
        <v>982</v>
      </c>
      <c r="H1829" s="6">
        <v>4</v>
      </c>
      <c r="I1829" s="6">
        <v>0</v>
      </c>
      <c r="J1829" s="10">
        <v>44903</v>
      </c>
      <c r="K1829" s="10" t="s">
        <v>1282</v>
      </c>
      <c r="L1829" s="0" t="s">
        <v>2654</v>
      </c>
      <c r="M1829" s="0">
        <v>3380</v>
      </c>
      <c r="N1829" s="0">
        <v>7</v>
      </c>
      <c r="O1829" s="0">
        <v>0</v>
      </c>
      <c r="P1829" s="0" t="s">
        <v>137</v>
      </c>
      <c r="Q1829" s="0">
        <v>0</v>
      </c>
      <c r="R1829" s="7">
        <v>92.8</v>
      </c>
      <c r="S1829" s="7">
        <v>0</v>
      </c>
      <c r="T1829" s="7">
        <v>0</v>
      </c>
      <c r="U1829" s="7" t="s">
        <v>1910</v>
      </c>
      <c r="V1829" s="7" t="s">
        <v>33</v>
      </c>
      <c r="W1829" s="0" t="s">
        <v>2639</v>
      </c>
      <c r="X1829" s="0" t="s">
        <v>30</v>
      </c>
      <c r="Y1829" s="0" t="s">
        <v>137</v>
      </c>
      <c r="Z1829" s="7" t="s">
        <v>35</v>
      </c>
      <c r="AA1829" s="7" t="s">
        <v>73</v>
      </c>
      <c r="AB1829" s="0" t="s">
        <v>30</v>
      </c>
    </row>
    <row r="1830">
      <c r="A1830" s="6" t="s">
        <v>2640</v>
      </c>
      <c r="B1830" s="6" t="s">
        <v>30</v>
      </c>
      <c r="C1830" s="6" t="s">
        <v>30</v>
      </c>
      <c r="D1830" s="6">
        <v>2022</v>
      </c>
      <c r="E1830" s="6">
        <v>12</v>
      </c>
      <c r="F1830" s="6" t="s">
        <v>33</v>
      </c>
      <c r="G1830" s="6" t="s">
        <v>982</v>
      </c>
      <c r="H1830" s="6">
        <v>4</v>
      </c>
      <c r="I1830" s="6">
        <v>0</v>
      </c>
      <c r="J1830" s="10">
        <v>44903</v>
      </c>
      <c r="K1830" s="10" t="s">
        <v>1282</v>
      </c>
      <c r="L1830" s="0" t="s">
        <v>2655</v>
      </c>
      <c r="M1830" s="0">
        <v>3380</v>
      </c>
      <c r="N1830" s="0">
        <v>7</v>
      </c>
      <c r="O1830" s="0">
        <v>0</v>
      </c>
      <c r="P1830" s="0" t="s">
        <v>137</v>
      </c>
      <c r="Q1830" s="0">
        <v>0</v>
      </c>
      <c r="R1830" s="7">
        <v>116</v>
      </c>
      <c r="S1830" s="7">
        <v>0</v>
      </c>
      <c r="T1830" s="7">
        <v>0</v>
      </c>
      <c r="U1830" s="7" t="s">
        <v>1910</v>
      </c>
      <c r="V1830" s="7" t="s">
        <v>33</v>
      </c>
      <c r="W1830" s="0" t="s">
        <v>2639</v>
      </c>
      <c r="X1830" s="0" t="s">
        <v>30</v>
      </c>
      <c r="Y1830" s="0" t="s">
        <v>137</v>
      </c>
      <c r="Z1830" s="7" t="s">
        <v>35</v>
      </c>
      <c r="AA1830" s="7" t="s">
        <v>73</v>
      </c>
      <c r="AB1830" s="0" t="s">
        <v>30</v>
      </c>
    </row>
    <row r="1831">
      <c r="A1831" s="6" t="s">
        <v>2640</v>
      </c>
      <c r="B1831" s="6" t="s">
        <v>30</v>
      </c>
      <c r="C1831" s="6" t="s">
        <v>30</v>
      </c>
      <c r="D1831" s="6">
        <v>2022</v>
      </c>
      <c r="E1831" s="6">
        <v>12</v>
      </c>
      <c r="F1831" s="6" t="s">
        <v>33</v>
      </c>
      <c r="G1831" s="6" t="s">
        <v>982</v>
      </c>
      <c r="H1831" s="6">
        <v>4</v>
      </c>
      <c r="I1831" s="6">
        <v>0</v>
      </c>
      <c r="J1831" s="10">
        <v>44903</v>
      </c>
      <c r="K1831" s="10" t="s">
        <v>1282</v>
      </c>
      <c r="L1831" s="0" t="s">
        <v>1448</v>
      </c>
      <c r="M1831" s="0">
        <v>3380</v>
      </c>
      <c r="N1831" s="0">
        <v>7</v>
      </c>
      <c r="O1831" s="0">
        <v>0</v>
      </c>
      <c r="P1831" s="0" t="s">
        <v>137</v>
      </c>
      <c r="Q1831" s="0">
        <v>0</v>
      </c>
      <c r="R1831" s="7">
        <v>1972</v>
      </c>
      <c r="S1831" s="7">
        <v>0</v>
      </c>
      <c r="T1831" s="7">
        <v>0</v>
      </c>
      <c r="U1831" s="7" t="s">
        <v>1910</v>
      </c>
      <c r="V1831" s="7" t="s">
        <v>33</v>
      </c>
      <c r="W1831" s="0" t="s">
        <v>2639</v>
      </c>
      <c r="X1831" s="0" t="s">
        <v>30</v>
      </c>
      <c r="Y1831" s="0" t="s">
        <v>137</v>
      </c>
      <c r="Z1831" s="7" t="s">
        <v>35</v>
      </c>
      <c r="AA1831" s="7" t="s">
        <v>73</v>
      </c>
      <c r="AB1831" s="0" t="s">
        <v>30</v>
      </c>
    </row>
    <row r="1832">
      <c r="A1832" s="6" t="s">
        <v>2656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2657</v>
      </c>
      <c r="M1832" s="0">
        <v>0</v>
      </c>
      <c r="N1832" s="0">
        <v>0</v>
      </c>
      <c r="O1832" s="0">
        <v>0</v>
      </c>
      <c r="P1832" s="0" t="s">
        <v>30</v>
      </c>
      <c r="Q1832" s="0">
        <v>1452594.28</v>
      </c>
      <c r="R1832" s="7">
        <v>21672.63</v>
      </c>
      <c r="S1832" s="7">
        <v>0</v>
      </c>
      <c r="T1832" s="7">
        <v>1474266.91</v>
      </c>
      <c r="U1832" s="7" t="s">
        <v>41</v>
      </c>
      <c r="V1832" s="7" t="s">
        <v>33</v>
      </c>
      <c r="W1832" s="0" t="s">
        <v>1894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2658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2659</v>
      </c>
      <c r="M1833" s="0">
        <v>0</v>
      </c>
      <c r="N1833" s="0">
        <v>0</v>
      </c>
      <c r="O1833" s="0">
        <v>0</v>
      </c>
      <c r="P1833" s="0" t="s">
        <v>30</v>
      </c>
      <c r="Q1833" s="0">
        <v>153821.43</v>
      </c>
      <c r="R1833" s="7">
        <v>2900</v>
      </c>
      <c r="S1833" s="7">
        <v>0</v>
      </c>
      <c r="T1833" s="7">
        <v>156721.43</v>
      </c>
      <c r="U1833" s="7" t="s">
        <v>44</v>
      </c>
      <c r="V1833" s="7" t="s">
        <v>33</v>
      </c>
      <c r="W1833" s="0" t="s">
        <v>2656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2660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2661</v>
      </c>
      <c r="M1834" s="0">
        <v>0</v>
      </c>
      <c r="N1834" s="0">
        <v>0</v>
      </c>
      <c r="O1834" s="0">
        <v>0</v>
      </c>
      <c r="P1834" s="0" t="s">
        <v>30</v>
      </c>
      <c r="Q1834" s="0">
        <v>153821.43</v>
      </c>
      <c r="R1834" s="7">
        <v>2900</v>
      </c>
      <c r="S1834" s="7">
        <v>0</v>
      </c>
      <c r="T1834" s="7">
        <v>156721.43</v>
      </c>
      <c r="U1834" s="7" t="s">
        <v>47</v>
      </c>
      <c r="V1834" s="7" t="s">
        <v>33</v>
      </c>
      <c r="W1834" s="0" t="s">
        <v>2658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2662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2663</v>
      </c>
      <c r="M1835" s="0">
        <v>0</v>
      </c>
      <c r="N1835" s="0">
        <v>0</v>
      </c>
      <c r="O1835" s="0">
        <v>0</v>
      </c>
      <c r="P1835" s="0" t="s">
        <v>30</v>
      </c>
      <c r="Q1835" s="0">
        <v>32299.71</v>
      </c>
      <c r="R1835" s="7">
        <v>0</v>
      </c>
      <c r="S1835" s="7">
        <v>0</v>
      </c>
      <c r="T1835" s="7">
        <v>32299.71</v>
      </c>
      <c r="U1835" s="7" t="s">
        <v>51</v>
      </c>
      <c r="V1835" s="7" t="s">
        <v>33</v>
      </c>
      <c r="W1835" s="0" t="s">
        <v>2660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2664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1905</v>
      </c>
      <c r="M1836" s="0">
        <v>0</v>
      </c>
      <c r="N1836" s="0">
        <v>0</v>
      </c>
      <c r="O1836" s="0">
        <v>0</v>
      </c>
      <c r="P1836" s="0" t="s">
        <v>30</v>
      </c>
      <c r="Q1836" s="0">
        <v>32299.71</v>
      </c>
      <c r="R1836" s="7">
        <v>0</v>
      </c>
      <c r="S1836" s="7">
        <v>0</v>
      </c>
      <c r="T1836" s="7">
        <v>32299.71</v>
      </c>
      <c r="U1836" s="7" t="s">
        <v>217</v>
      </c>
      <c r="V1836" s="7" t="s">
        <v>33</v>
      </c>
      <c r="W1836" s="0" t="s">
        <v>2662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2665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1907</v>
      </c>
      <c r="M1837" s="0">
        <v>0</v>
      </c>
      <c r="N1837" s="0">
        <v>0</v>
      </c>
      <c r="O1837" s="0">
        <v>0</v>
      </c>
      <c r="P1837" s="0" t="s">
        <v>30</v>
      </c>
      <c r="Q1837" s="0">
        <v>32299.71</v>
      </c>
      <c r="R1837" s="7">
        <v>0</v>
      </c>
      <c r="S1837" s="7">
        <v>0</v>
      </c>
      <c r="T1837" s="7">
        <v>32299.71</v>
      </c>
      <c r="U1837" s="7" t="s">
        <v>1908</v>
      </c>
      <c r="V1837" s="7" t="s">
        <v>33</v>
      </c>
      <c r="W1837" s="0" t="s">
        <v>2664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2666</v>
      </c>
      <c r="B1838" s="6" t="s">
        <v>49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594</v>
      </c>
      <c r="M1838" s="0">
        <v>0</v>
      </c>
      <c r="N1838" s="0">
        <v>0</v>
      </c>
      <c r="O1838" s="0">
        <v>0</v>
      </c>
      <c r="P1838" s="0" t="s">
        <v>30</v>
      </c>
      <c r="Q1838" s="0">
        <v>32299.71</v>
      </c>
      <c r="R1838" s="7">
        <v>0</v>
      </c>
      <c r="S1838" s="7">
        <v>0</v>
      </c>
      <c r="T1838" s="7">
        <v>32299.71</v>
      </c>
      <c r="U1838" s="7" t="s">
        <v>1910</v>
      </c>
      <c r="V1838" s="7" t="s">
        <v>33</v>
      </c>
      <c r="W1838" s="0" t="s">
        <v>2665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2667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1934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217</v>
      </c>
      <c r="V1839" s="7" t="s">
        <v>33</v>
      </c>
      <c r="W1839" s="0" t="s">
        <v>2662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2668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1936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1908</v>
      </c>
      <c r="V1840" s="7" t="s">
        <v>33</v>
      </c>
      <c r="W1840" s="0" t="s">
        <v>2667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2669</v>
      </c>
      <c r="B1841" s="6" t="s">
        <v>49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732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1910</v>
      </c>
      <c r="V1841" s="7" t="s">
        <v>33</v>
      </c>
      <c r="W1841" s="0" t="s">
        <v>2668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2670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2671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51</v>
      </c>
      <c r="V1842" s="7" t="s">
        <v>33</v>
      </c>
      <c r="W1842" s="0" t="s">
        <v>2660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2672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1934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217</v>
      </c>
      <c r="V1843" s="7" t="s">
        <v>33</v>
      </c>
      <c r="W1843" s="0" t="s">
        <v>2670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2673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1936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1908</v>
      </c>
      <c r="V1844" s="7" t="s">
        <v>33</v>
      </c>
      <c r="W1844" s="0" t="s">
        <v>2672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2674</v>
      </c>
      <c r="B1845" s="6" t="s">
        <v>49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732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1910</v>
      </c>
      <c r="V1845" s="7" t="s">
        <v>33</v>
      </c>
      <c r="W1845" s="0" t="s">
        <v>2673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2675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2472</v>
      </c>
      <c r="M1846" s="0">
        <v>0</v>
      </c>
      <c r="N1846" s="0">
        <v>0</v>
      </c>
      <c r="O1846" s="0">
        <v>0</v>
      </c>
      <c r="P1846" s="0" t="s">
        <v>30</v>
      </c>
      <c r="Q1846" s="0">
        <v>46474.71</v>
      </c>
      <c r="R1846" s="7">
        <v>0</v>
      </c>
      <c r="S1846" s="7">
        <v>0</v>
      </c>
      <c r="T1846" s="7">
        <v>46474.71</v>
      </c>
      <c r="U1846" s="7" t="s">
        <v>51</v>
      </c>
      <c r="V1846" s="7" t="s">
        <v>33</v>
      </c>
      <c r="W1846" s="0" t="s">
        <v>2660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2676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1905</v>
      </c>
      <c r="M1847" s="0">
        <v>0</v>
      </c>
      <c r="N1847" s="0">
        <v>0</v>
      </c>
      <c r="O1847" s="0">
        <v>0</v>
      </c>
      <c r="P1847" s="0" t="s">
        <v>30</v>
      </c>
      <c r="Q1847" s="0">
        <v>46474.71</v>
      </c>
      <c r="R1847" s="7">
        <v>0</v>
      </c>
      <c r="S1847" s="7">
        <v>0</v>
      </c>
      <c r="T1847" s="7">
        <v>46474.71</v>
      </c>
      <c r="U1847" s="7" t="s">
        <v>217</v>
      </c>
      <c r="V1847" s="7" t="s">
        <v>33</v>
      </c>
      <c r="W1847" s="0" t="s">
        <v>2675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2677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1907</v>
      </c>
      <c r="M1848" s="0">
        <v>0</v>
      </c>
      <c r="N1848" s="0">
        <v>0</v>
      </c>
      <c r="O1848" s="0">
        <v>0</v>
      </c>
      <c r="P1848" s="0" t="s">
        <v>30</v>
      </c>
      <c r="Q1848" s="0">
        <v>46474.71</v>
      </c>
      <c r="R1848" s="7">
        <v>0</v>
      </c>
      <c r="S1848" s="7">
        <v>0</v>
      </c>
      <c r="T1848" s="7">
        <v>46474.71</v>
      </c>
      <c r="U1848" s="7" t="s">
        <v>1908</v>
      </c>
      <c r="V1848" s="7" t="s">
        <v>33</v>
      </c>
      <c r="W1848" s="0" t="s">
        <v>2676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2678</v>
      </c>
      <c r="B1849" s="6" t="s">
        <v>49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594</v>
      </c>
      <c r="M1849" s="0">
        <v>0</v>
      </c>
      <c r="N1849" s="0">
        <v>0</v>
      </c>
      <c r="O1849" s="0">
        <v>0</v>
      </c>
      <c r="P1849" s="0" t="s">
        <v>30</v>
      </c>
      <c r="Q1849" s="0">
        <v>46474.71</v>
      </c>
      <c r="R1849" s="7">
        <v>0</v>
      </c>
      <c r="S1849" s="7">
        <v>0</v>
      </c>
      <c r="T1849" s="7">
        <v>46474.71</v>
      </c>
      <c r="U1849" s="7" t="s">
        <v>1910</v>
      </c>
      <c r="V1849" s="7" t="s">
        <v>33</v>
      </c>
      <c r="W1849" s="0" t="s">
        <v>2677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2679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1934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217</v>
      </c>
      <c r="V1850" s="7" t="s">
        <v>33</v>
      </c>
      <c r="W1850" s="0" t="s">
        <v>2675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2680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1936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1908</v>
      </c>
      <c r="V1851" s="7" t="s">
        <v>33</v>
      </c>
      <c r="W1851" s="0" t="s">
        <v>2679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2681</v>
      </c>
      <c r="B1852" s="6" t="s">
        <v>49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732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1910</v>
      </c>
      <c r="V1852" s="7" t="s">
        <v>33</v>
      </c>
      <c r="W1852" s="0" t="s">
        <v>2680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2682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2683</v>
      </c>
      <c r="M1853" s="0">
        <v>0</v>
      </c>
      <c r="N1853" s="0">
        <v>0</v>
      </c>
      <c r="O1853" s="0">
        <v>0</v>
      </c>
      <c r="P1853" s="0" t="s">
        <v>30</v>
      </c>
      <c r="Q1853" s="0">
        <v>1996.01</v>
      </c>
      <c r="R1853" s="7">
        <v>0</v>
      </c>
      <c r="S1853" s="7">
        <v>0</v>
      </c>
      <c r="T1853" s="7">
        <v>1996.01</v>
      </c>
      <c r="U1853" s="7" t="s">
        <v>51</v>
      </c>
      <c r="V1853" s="7" t="s">
        <v>33</v>
      </c>
      <c r="W1853" s="0" t="s">
        <v>2660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2684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1905</v>
      </c>
      <c r="M1854" s="0">
        <v>0</v>
      </c>
      <c r="N1854" s="0">
        <v>0</v>
      </c>
      <c r="O1854" s="0">
        <v>0</v>
      </c>
      <c r="P1854" s="0" t="s">
        <v>30</v>
      </c>
      <c r="Q1854" s="0">
        <v>1996.01</v>
      </c>
      <c r="R1854" s="7">
        <v>0</v>
      </c>
      <c r="S1854" s="7">
        <v>0</v>
      </c>
      <c r="T1854" s="7">
        <v>1996.01</v>
      </c>
      <c r="U1854" s="7" t="s">
        <v>217</v>
      </c>
      <c r="V1854" s="7" t="s">
        <v>33</v>
      </c>
      <c r="W1854" s="0" t="s">
        <v>2682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2685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1907</v>
      </c>
      <c r="M1855" s="0">
        <v>0</v>
      </c>
      <c r="N1855" s="0">
        <v>0</v>
      </c>
      <c r="O1855" s="0">
        <v>0</v>
      </c>
      <c r="P1855" s="0" t="s">
        <v>30</v>
      </c>
      <c r="Q1855" s="0">
        <v>1996.01</v>
      </c>
      <c r="R1855" s="7">
        <v>0</v>
      </c>
      <c r="S1855" s="7">
        <v>0</v>
      </c>
      <c r="T1855" s="7">
        <v>1996.01</v>
      </c>
      <c r="U1855" s="7" t="s">
        <v>1908</v>
      </c>
      <c r="V1855" s="7" t="s">
        <v>33</v>
      </c>
      <c r="W1855" s="0" t="s">
        <v>2684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2686</v>
      </c>
      <c r="B1856" s="6" t="s">
        <v>49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594</v>
      </c>
      <c r="M1856" s="0">
        <v>0</v>
      </c>
      <c r="N1856" s="0">
        <v>0</v>
      </c>
      <c r="O1856" s="0">
        <v>0</v>
      </c>
      <c r="P1856" s="0" t="s">
        <v>30</v>
      </c>
      <c r="Q1856" s="0">
        <v>1996.01</v>
      </c>
      <c r="R1856" s="7">
        <v>0</v>
      </c>
      <c r="S1856" s="7">
        <v>0</v>
      </c>
      <c r="T1856" s="7">
        <v>1996.01</v>
      </c>
      <c r="U1856" s="7" t="s">
        <v>1910</v>
      </c>
      <c r="V1856" s="7" t="s">
        <v>33</v>
      </c>
      <c r="W1856" s="0" t="s">
        <v>2685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2687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2688</v>
      </c>
      <c r="M1857" s="0">
        <v>0</v>
      </c>
      <c r="N1857" s="0">
        <v>0</v>
      </c>
      <c r="O1857" s="0">
        <v>0</v>
      </c>
      <c r="P1857" s="0" t="s">
        <v>30</v>
      </c>
      <c r="Q1857" s="0">
        <v>31900</v>
      </c>
      <c r="R1857" s="7">
        <v>2900</v>
      </c>
      <c r="S1857" s="7">
        <v>0</v>
      </c>
      <c r="T1857" s="7">
        <v>34800</v>
      </c>
      <c r="U1857" s="7" t="s">
        <v>51</v>
      </c>
      <c r="V1857" s="7" t="s">
        <v>33</v>
      </c>
      <c r="W1857" s="0" t="s">
        <v>2660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2689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1905</v>
      </c>
      <c r="M1858" s="0">
        <v>0</v>
      </c>
      <c r="N1858" s="0">
        <v>0</v>
      </c>
      <c r="O1858" s="0">
        <v>0</v>
      </c>
      <c r="P1858" s="0" t="s">
        <v>30</v>
      </c>
      <c r="Q1858" s="0">
        <v>31900</v>
      </c>
      <c r="R1858" s="7">
        <v>2900</v>
      </c>
      <c r="S1858" s="7">
        <v>0</v>
      </c>
      <c r="T1858" s="7">
        <v>34800</v>
      </c>
      <c r="U1858" s="7" t="s">
        <v>217</v>
      </c>
      <c r="V1858" s="7" t="s">
        <v>33</v>
      </c>
      <c r="W1858" s="0" t="s">
        <v>2687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2690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1907</v>
      </c>
      <c r="M1859" s="0">
        <v>0</v>
      </c>
      <c r="N1859" s="0">
        <v>0</v>
      </c>
      <c r="O1859" s="0">
        <v>0</v>
      </c>
      <c r="P1859" s="0" t="s">
        <v>30</v>
      </c>
      <c r="Q1859" s="0">
        <v>31900</v>
      </c>
      <c r="R1859" s="7">
        <v>2900</v>
      </c>
      <c r="S1859" s="7">
        <v>0</v>
      </c>
      <c r="T1859" s="7">
        <v>34800</v>
      </c>
      <c r="U1859" s="7" t="s">
        <v>1908</v>
      </c>
      <c r="V1859" s="7" t="s">
        <v>33</v>
      </c>
      <c r="W1859" s="0" t="s">
        <v>2689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2691</v>
      </c>
      <c r="B1860" s="6" t="s">
        <v>49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594</v>
      </c>
      <c r="M1860" s="0">
        <v>0</v>
      </c>
      <c r="N1860" s="0">
        <v>0</v>
      </c>
      <c r="O1860" s="0">
        <v>0</v>
      </c>
      <c r="P1860" s="0" t="s">
        <v>30</v>
      </c>
      <c r="Q1860" s="0">
        <v>31900</v>
      </c>
      <c r="R1860" s="7">
        <v>2900</v>
      </c>
      <c r="S1860" s="7">
        <v>0</v>
      </c>
      <c r="T1860" s="7">
        <v>34800</v>
      </c>
      <c r="U1860" s="7" t="s">
        <v>1910</v>
      </c>
      <c r="V1860" s="7" t="s">
        <v>33</v>
      </c>
      <c r="W1860" s="0" t="s">
        <v>2690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2691</v>
      </c>
      <c r="B1861" s="6" t="s">
        <v>30</v>
      </c>
      <c r="C1861" s="6" t="s">
        <v>30</v>
      </c>
      <c r="D1861" s="6">
        <v>2022</v>
      </c>
      <c r="E1861" s="6">
        <v>12</v>
      </c>
      <c r="F1861" s="6" t="s">
        <v>33</v>
      </c>
      <c r="G1861" s="6" t="s">
        <v>982</v>
      </c>
      <c r="H1861" s="6">
        <v>1</v>
      </c>
      <c r="I1861" s="6">
        <v>0</v>
      </c>
      <c r="J1861" s="10">
        <v>44897</v>
      </c>
      <c r="K1861" s="10" t="s">
        <v>1359</v>
      </c>
      <c r="L1861" s="0" t="s">
        <v>2692</v>
      </c>
      <c r="M1861" s="0">
        <v>3344</v>
      </c>
      <c r="N1861" s="0">
        <v>2</v>
      </c>
      <c r="O1861" s="0">
        <v>0</v>
      </c>
      <c r="P1861" s="0" t="s">
        <v>137</v>
      </c>
      <c r="Q1861" s="0">
        <v>0</v>
      </c>
      <c r="R1861" s="7">
        <v>2900</v>
      </c>
      <c r="S1861" s="7">
        <v>0</v>
      </c>
      <c r="T1861" s="7">
        <v>0</v>
      </c>
      <c r="U1861" s="7" t="s">
        <v>1910</v>
      </c>
      <c r="V1861" s="7" t="s">
        <v>33</v>
      </c>
      <c r="W1861" s="0" t="s">
        <v>2690</v>
      </c>
      <c r="X1861" s="0" t="s">
        <v>30</v>
      </c>
      <c r="Y1861" s="0" t="s">
        <v>137</v>
      </c>
      <c r="Z1861" s="7" t="s">
        <v>35</v>
      </c>
      <c r="AA1861" s="7" t="s">
        <v>73</v>
      </c>
      <c r="AB1861" s="0" t="s">
        <v>30</v>
      </c>
    </row>
    <row r="1862">
      <c r="A1862" s="6" t="s">
        <v>2693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2694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51</v>
      </c>
      <c r="V1862" s="7" t="s">
        <v>33</v>
      </c>
      <c r="W1862" s="0" t="s">
        <v>2660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2695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1905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217</v>
      </c>
      <c r="V1863" s="7" t="s">
        <v>33</v>
      </c>
      <c r="W1863" s="0" t="s">
        <v>2693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2696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1907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1908</v>
      </c>
      <c r="V1864" s="7" t="s">
        <v>33</v>
      </c>
      <c r="W1864" s="0" t="s">
        <v>2695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2697</v>
      </c>
      <c r="B1865" s="6" t="s">
        <v>49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594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1910</v>
      </c>
      <c r="V1865" s="7" t="s">
        <v>33</v>
      </c>
      <c r="W1865" s="0" t="s">
        <v>2696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2698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1918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1908</v>
      </c>
      <c r="V1866" s="7" t="s">
        <v>33</v>
      </c>
      <c r="W1866" s="0" t="s">
        <v>2695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2699</v>
      </c>
      <c r="B1867" s="6" t="s">
        <v>49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1918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1910</v>
      </c>
      <c r="V1867" s="7" t="s">
        <v>33</v>
      </c>
      <c r="W1867" s="0" t="s">
        <v>2698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2700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1921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217</v>
      </c>
      <c r="V1868" s="7" t="s">
        <v>33</v>
      </c>
      <c r="W1868" s="0" t="s">
        <v>2693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2701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1931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1908</v>
      </c>
      <c r="V1869" s="7" t="s">
        <v>33</v>
      </c>
      <c r="W1869" s="0" t="s">
        <v>2700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2702</v>
      </c>
      <c r="B1870" s="6" t="s">
        <v>49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721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1910</v>
      </c>
      <c r="V1870" s="7" t="s">
        <v>33</v>
      </c>
      <c r="W1870" s="0" t="s">
        <v>2701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2703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1934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217</v>
      </c>
      <c r="V1871" s="7" t="s">
        <v>33</v>
      </c>
      <c r="W1871" s="0" t="s">
        <v>2693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2704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1936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1908</v>
      </c>
      <c r="V1872" s="7" t="s">
        <v>33</v>
      </c>
      <c r="W1872" s="0" t="s">
        <v>2703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2705</v>
      </c>
      <c r="B1873" s="6" t="s">
        <v>49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732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1910</v>
      </c>
      <c r="V1873" s="7" t="s">
        <v>33</v>
      </c>
      <c r="W1873" s="0" t="s">
        <v>2704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2706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1939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1908</v>
      </c>
      <c r="V1874" s="7" t="s">
        <v>33</v>
      </c>
      <c r="W1874" s="0" t="s">
        <v>2703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2707</v>
      </c>
      <c r="B1875" s="6" t="s">
        <v>49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492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1910</v>
      </c>
      <c r="V1875" s="7" t="s">
        <v>33</v>
      </c>
      <c r="W1875" s="0" t="s">
        <v>2706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2708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2709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51</v>
      </c>
      <c r="V1876" s="7" t="s">
        <v>33</v>
      </c>
      <c r="W1876" s="0" t="s">
        <v>2660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2710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1905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217</v>
      </c>
      <c r="V1877" s="7" t="s">
        <v>33</v>
      </c>
      <c r="W1877" s="0" t="s">
        <v>2708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2711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1907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1908</v>
      </c>
      <c r="V1878" s="7" t="s">
        <v>33</v>
      </c>
      <c r="W1878" s="0" t="s">
        <v>2710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2712</v>
      </c>
      <c r="B1879" s="6" t="s">
        <v>49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594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1910</v>
      </c>
      <c r="V1879" s="7" t="s">
        <v>33</v>
      </c>
      <c r="W1879" s="0" t="s">
        <v>2711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2713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2714</v>
      </c>
      <c r="M1880" s="0">
        <v>0</v>
      </c>
      <c r="N1880" s="0">
        <v>0</v>
      </c>
      <c r="O1880" s="0">
        <v>0</v>
      </c>
      <c r="P1880" s="0" t="s">
        <v>30</v>
      </c>
      <c r="Q1880" s="0">
        <v>41151</v>
      </c>
      <c r="R1880" s="7">
        <v>0</v>
      </c>
      <c r="S1880" s="7">
        <v>0</v>
      </c>
      <c r="T1880" s="7">
        <v>41151</v>
      </c>
      <c r="U1880" s="7" t="s">
        <v>51</v>
      </c>
      <c r="V1880" s="7" t="s">
        <v>33</v>
      </c>
      <c r="W1880" s="0" t="s">
        <v>2660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2715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1905</v>
      </c>
      <c r="M1881" s="0">
        <v>0</v>
      </c>
      <c r="N1881" s="0">
        <v>0</v>
      </c>
      <c r="O1881" s="0">
        <v>0</v>
      </c>
      <c r="P1881" s="0" t="s">
        <v>30</v>
      </c>
      <c r="Q1881" s="0">
        <v>4408</v>
      </c>
      <c r="R1881" s="7">
        <v>0</v>
      </c>
      <c r="S1881" s="7">
        <v>0</v>
      </c>
      <c r="T1881" s="7">
        <v>4408</v>
      </c>
      <c r="U1881" s="7" t="s">
        <v>217</v>
      </c>
      <c r="V1881" s="7" t="s">
        <v>33</v>
      </c>
      <c r="W1881" s="0" t="s">
        <v>2713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2716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1907</v>
      </c>
      <c r="M1882" s="0">
        <v>0</v>
      </c>
      <c r="N1882" s="0">
        <v>0</v>
      </c>
      <c r="O1882" s="0">
        <v>0</v>
      </c>
      <c r="P1882" s="0" t="s">
        <v>30</v>
      </c>
      <c r="Q1882" s="0">
        <v>4408</v>
      </c>
      <c r="R1882" s="7">
        <v>0</v>
      </c>
      <c r="S1882" s="7">
        <v>0</v>
      </c>
      <c r="T1882" s="7">
        <v>4408</v>
      </c>
      <c r="U1882" s="7" t="s">
        <v>1908</v>
      </c>
      <c r="V1882" s="7" t="s">
        <v>33</v>
      </c>
      <c r="W1882" s="0" t="s">
        <v>2715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2717</v>
      </c>
      <c r="B1883" s="6" t="s">
        <v>49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594</v>
      </c>
      <c r="M1883" s="0">
        <v>0</v>
      </c>
      <c r="N1883" s="0">
        <v>0</v>
      </c>
      <c r="O1883" s="0">
        <v>0</v>
      </c>
      <c r="P1883" s="0" t="s">
        <v>30</v>
      </c>
      <c r="Q1883" s="0">
        <v>4408</v>
      </c>
      <c r="R1883" s="7">
        <v>0</v>
      </c>
      <c r="S1883" s="7">
        <v>0</v>
      </c>
      <c r="T1883" s="7">
        <v>4408</v>
      </c>
      <c r="U1883" s="7" t="s">
        <v>1910</v>
      </c>
      <c r="V1883" s="7" t="s">
        <v>33</v>
      </c>
      <c r="W1883" s="0" t="s">
        <v>2716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2718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1921</v>
      </c>
      <c r="M1884" s="0">
        <v>0</v>
      </c>
      <c r="N1884" s="0">
        <v>0</v>
      </c>
      <c r="O1884" s="0">
        <v>0</v>
      </c>
      <c r="P1884" s="0" t="s">
        <v>30</v>
      </c>
      <c r="Q1884" s="0">
        <v>36743</v>
      </c>
      <c r="R1884" s="7">
        <v>0</v>
      </c>
      <c r="S1884" s="7">
        <v>0</v>
      </c>
      <c r="T1884" s="7">
        <v>36743</v>
      </c>
      <c r="U1884" s="7" t="s">
        <v>217</v>
      </c>
      <c r="V1884" s="7" t="s">
        <v>33</v>
      </c>
      <c r="W1884" s="0" t="s">
        <v>2713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2719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1923</v>
      </c>
      <c r="M1885" s="0">
        <v>0</v>
      </c>
      <c r="N1885" s="0">
        <v>0</v>
      </c>
      <c r="O1885" s="0">
        <v>0</v>
      </c>
      <c r="P1885" s="0" t="s">
        <v>30</v>
      </c>
      <c r="Q1885" s="0">
        <v>36743</v>
      </c>
      <c r="R1885" s="7">
        <v>0</v>
      </c>
      <c r="S1885" s="7">
        <v>0</v>
      </c>
      <c r="T1885" s="7">
        <v>36743</v>
      </c>
      <c r="U1885" s="7" t="s">
        <v>1908</v>
      </c>
      <c r="V1885" s="7" t="s">
        <v>33</v>
      </c>
      <c r="W1885" s="0" t="s">
        <v>2718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2720</v>
      </c>
      <c r="B1886" s="6" t="s">
        <v>49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1925</v>
      </c>
      <c r="M1886" s="0">
        <v>0</v>
      </c>
      <c r="N1886" s="0">
        <v>0</v>
      </c>
      <c r="O1886" s="0">
        <v>0</v>
      </c>
      <c r="P1886" s="0" t="s">
        <v>30</v>
      </c>
      <c r="Q1886" s="0">
        <v>36743</v>
      </c>
      <c r="R1886" s="7">
        <v>0</v>
      </c>
      <c r="S1886" s="7">
        <v>0</v>
      </c>
      <c r="T1886" s="7">
        <v>36743</v>
      </c>
      <c r="U1886" s="7" t="s">
        <v>1910</v>
      </c>
      <c r="V1886" s="7" t="s">
        <v>33</v>
      </c>
      <c r="W1886" s="0" t="s">
        <v>2719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2721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2722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44</v>
      </c>
      <c r="V1887" s="7" t="s">
        <v>33</v>
      </c>
      <c r="W1887" s="0" t="s">
        <v>2656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2723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2724</v>
      </c>
      <c r="M1888" s="0">
        <v>0</v>
      </c>
      <c r="N1888" s="0">
        <v>0</v>
      </c>
      <c r="O1888" s="0">
        <v>0</v>
      </c>
      <c r="P1888" s="0" t="s">
        <v>30</v>
      </c>
      <c r="Q1888" s="0">
        <v>39811.2</v>
      </c>
      <c r="R1888" s="7">
        <v>0</v>
      </c>
      <c r="S1888" s="7">
        <v>0</v>
      </c>
      <c r="T1888" s="7">
        <v>39811.2</v>
      </c>
      <c r="U1888" s="7" t="s">
        <v>44</v>
      </c>
      <c r="V1888" s="7" t="s">
        <v>33</v>
      </c>
      <c r="W1888" s="0" t="s">
        <v>2656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2725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2661</v>
      </c>
      <c r="M1889" s="0">
        <v>0</v>
      </c>
      <c r="N1889" s="0">
        <v>0</v>
      </c>
      <c r="O1889" s="0">
        <v>0</v>
      </c>
      <c r="P1889" s="0" t="s">
        <v>30</v>
      </c>
      <c r="Q1889" s="0">
        <v>39811.2</v>
      </c>
      <c r="R1889" s="7">
        <v>0</v>
      </c>
      <c r="S1889" s="7">
        <v>0</v>
      </c>
      <c r="T1889" s="7">
        <v>39811.2</v>
      </c>
      <c r="U1889" s="7" t="s">
        <v>47</v>
      </c>
      <c r="V1889" s="7" t="s">
        <v>33</v>
      </c>
      <c r="W1889" s="0" t="s">
        <v>2723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2726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2727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51</v>
      </c>
      <c r="V1890" s="7" t="s">
        <v>33</v>
      </c>
      <c r="W1890" s="0" t="s">
        <v>2725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2728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1905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217</v>
      </c>
      <c r="V1891" s="7" t="s">
        <v>33</v>
      </c>
      <c r="W1891" s="0" t="s">
        <v>2726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2729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1907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1908</v>
      </c>
      <c r="V1892" s="7" t="s">
        <v>33</v>
      </c>
      <c r="W1892" s="0" t="s">
        <v>2728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2730</v>
      </c>
      <c r="B1893" s="6" t="s">
        <v>49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594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1910</v>
      </c>
      <c r="V1893" s="7" t="s">
        <v>33</v>
      </c>
      <c r="W1893" s="0" t="s">
        <v>2729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2731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2732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51</v>
      </c>
      <c r="V1894" s="7" t="s">
        <v>33</v>
      </c>
      <c r="W1894" s="0" t="s">
        <v>2725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2733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1905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217</v>
      </c>
      <c r="V1895" s="7" t="s">
        <v>33</v>
      </c>
      <c r="W1895" s="0" t="s">
        <v>2731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2734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1907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1908</v>
      </c>
      <c r="V1896" s="7" t="s">
        <v>33</v>
      </c>
      <c r="W1896" s="0" t="s">
        <v>2733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2735</v>
      </c>
      <c r="B1897" s="6" t="s">
        <v>49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594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1910</v>
      </c>
      <c r="V1897" s="7" t="s">
        <v>33</v>
      </c>
      <c r="W1897" s="0" t="s">
        <v>2734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2736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1921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217</v>
      </c>
      <c r="V1898" s="7" t="s">
        <v>33</v>
      </c>
      <c r="W1898" s="0" t="s">
        <v>2731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2737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1931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1908</v>
      </c>
      <c r="V1899" s="7" t="s">
        <v>33</v>
      </c>
      <c r="W1899" s="0" t="s">
        <v>2736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2738</v>
      </c>
      <c r="B1900" s="6" t="s">
        <v>49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721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1910</v>
      </c>
      <c r="V1900" s="7" t="s">
        <v>33</v>
      </c>
      <c r="W1900" s="0" t="s">
        <v>2737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2739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1934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217</v>
      </c>
      <c r="V1901" s="7" t="s">
        <v>33</v>
      </c>
      <c r="W1901" s="0" t="s">
        <v>2731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2740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1939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1908</v>
      </c>
      <c r="V1902" s="7" t="s">
        <v>33</v>
      </c>
      <c r="W1902" s="0" t="s">
        <v>2739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2741</v>
      </c>
      <c r="B1903" s="6" t="s">
        <v>49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492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1910</v>
      </c>
      <c r="V1903" s="7" t="s">
        <v>33</v>
      </c>
      <c r="W1903" s="0" t="s">
        <v>2740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2742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2743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51</v>
      </c>
      <c r="V1904" s="7" t="s">
        <v>33</v>
      </c>
      <c r="W1904" s="0" t="s">
        <v>2725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2744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1905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217</v>
      </c>
      <c r="V1905" s="7" t="s">
        <v>33</v>
      </c>
      <c r="W1905" s="0" t="s">
        <v>2742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2745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1907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1908</v>
      </c>
      <c r="V1906" s="7" t="s">
        <v>33</v>
      </c>
      <c r="W1906" s="0" t="s">
        <v>2744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2746</v>
      </c>
      <c r="B1907" s="6" t="s">
        <v>49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594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1910</v>
      </c>
      <c r="V1907" s="7" t="s">
        <v>33</v>
      </c>
      <c r="W1907" s="0" t="s">
        <v>2745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2747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1921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217</v>
      </c>
      <c r="V1908" s="7" t="s">
        <v>33</v>
      </c>
      <c r="W1908" s="0" t="s">
        <v>2742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2748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1923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1908</v>
      </c>
      <c r="V1909" s="7" t="s">
        <v>33</v>
      </c>
      <c r="W1909" s="0" t="s">
        <v>2747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2749</v>
      </c>
      <c r="B1910" s="6" t="s">
        <v>49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1925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1910</v>
      </c>
      <c r="V1910" s="7" t="s">
        <v>33</v>
      </c>
      <c r="W1910" s="0" t="s">
        <v>2748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2750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1931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1908</v>
      </c>
      <c r="V1911" s="7" t="s">
        <v>33</v>
      </c>
      <c r="W1911" s="0" t="s">
        <v>2747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2751</v>
      </c>
      <c r="B1912" s="6" t="s">
        <v>49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721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1910</v>
      </c>
      <c r="V1912" s="7" t="s">
        <v>33</v>
      </c>
      <c r="W1912" s="0" t="s">
        <v>2750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2752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1934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217</v>
      </c>
      <c r="V1913" s="7" t="s">
        <v>33</v>
      </c>
      <c r="W1913" s="0" t="s">
        <v>2742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2753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1939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1908</v>
      </c>
      <c r="V1914" s="7" t="s">
        <v>33</v>
      </c>
      <c r="W1914" s="0" t="s">
        <v>2752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2754</v>
      </c>
      <c r="B1915" s="6" t="s">
        <v>49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492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1910</v>
      </c>
      <c r="V1915" s="7" t="s">
        <v>33</v>
      </c>
      <c r="W1915" s="0" t="s">
        <v>2753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2755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2756</v>
      </c>
      <c r="M1916" s="0">
        <v>0</v>
      </c>
      <c r="N1916" s="0">
        <v>0</v>
      </c>
      <c r="O1916" s="0">
        <v>0</v>
      </c>
      <c r="P1916" s="0" t="s">
        <v>30</v>
      </c>
      <c r="Q1916" s="0">
        <v>39811.2</v>
      </c>
      <c r="R1916" s="7">
        <v>0</v>
      </c>
      <c r="S1916" s="7">
        <v>0</v>
      </c>
      <c r="T1916" s="7">
        <v>39811.2</v>
      </c>
      <c r="U1916" s="7" t="s">
        <v>51</v>
      </c>
      <c r="V1916" s="7" t="s">
        <v>33</v>
      </c>
      <c r="W1916" s="0" t="s">
        <v>2725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2757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1905</v>
      </c>
      <c r="M1917" s="0">
        <v>0</v>
      </c>
      <c r="N1917" s="0">
        <v>0</v>
      </c>
      <c r="O1917" s="0">
        <v>0</v>
      </c>
      <c r="P1917" s="0" t="s">
        <v>30</v>
      </c>
      <c r="Q1917" s="0">
        <v>39811.2</v>
      </c>
      <c r="R1917" s="7">
        <v>0</v>
      </c>
      <c r="S1917" s="7">
        <v>0</v>
      </c>
      <c r="T1917" s="7">
        <v>39811.2</v>
      </c>
      <c r="U1917" s="7" t="s">
        <v>217</v>
      </c>
      <c r="V1917" s="7" t="s">
        <v>33</v>
      </c>
      <c r="W1917" s="0" t="s">
        <v>2755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2758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1907</v>
      </c>
      <c r="M1918" s="0">
        <v>0</v>
      </c>
      <c r="N1918" s="0">
        <v>0</v>
      </c>
      <c r="O1918" s="0">
        <v>0</v>
      </c>
      <c r="P1918" s="0" t="s">
        <v>30</v>
      </c>
      <c r="Q1918" s="0">
        <v>39811.2</v>
      </c>
      <c r="R1918" s="7">
        <v>0</v>
      </c>
      <c r="S1918" s="7">
        <v>0</v>
      </c>
      <c r="T1918" s="7">
        <v>39811.2</v>
      </c>
      <c r="U1918" s="7" t="s">
        <v>1908</v>
      </c>
      <c r="V1918" s="7" t="s">
        <v>33</v>
      </c>
      <c r="W1918" s="0" t="s">
        <v>2757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2759</v>
      </c>
      <c r="B1919" s="6" t="s">
        <v>49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594</v>
      </c>
      <c r="M1919" s="0">
        <v>0</v>
      </c>
      <c r="N1919" s="0">
        <v>0</v>
      </c>
      <c r="O1919" s="0">
        <v>0</v>
      </c>
      <c r="P1919" s="0" t="s">
        <v>30</v>
      </c>
      <c r="Q1919" s="0">
        <v>39811.2</v>
      </c>
      <c r="R1919" s="7">
        <v>0</v>
      </c>
      <c r="S1919" s="7">
        <v>0</v>
      </c>
      <c r="T1919" s="7">
        <v>39811.2</v>
      </c>
      <c r="U1919" s="7" t="s">
        <v>1910</v>
      </c>
      <c r="V1919" s="7" t="s">
        <v>33</v>
      </c>
      <c r="W1919" s="0" t="s">
        <v>2758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2760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2761</v>
      </c>
      <c r="M1920" s="0">
        <v>0</v>
      </c>
      <c r="N1920" s="0">
        <v>0</v>
      </c>
      <c r="O1920" s="0">
        <v>0</v>
      </c>
      <c r="P1920" s="0" t="s">
        <v>30</v>
      </c>
      <c r="Q1920" s="0">
        <v>17191.2</v>
      </c>
      <c r="R1920" s="7">
        <v>27.84</v>
      </c>
      <c r="S1920" s="7">
        <v>0</v>
      </c>
      <c r="T1920" s="7">
        <v>17219.04</v>
      </c>
      <c r="U1920" s="7" t="s">
        <v>44</v>
      </c>
      <c r="V1920" s="7" t="s">
        <v>33</v>
      </c>
      <c r="W1920" s="0" t="s">
        <v>2656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2762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2661</v>
      </c>
      <c r="M1921" s="0">
        <v>0</v>
      </c>
      <c r="N1921" s="0">
        <v>0</v>
      </c>
      <c r="O1921" s="0">
        <v>0</v>
      </c>
      <c r="P1921" s="0" t="s">
        <v>30</v>
      </c>
      <c r="Q1921" s="0">
        <v>17191.2</v>
      </c>
      <c r="R1921" s="7">
        <v>27.84</v>
      </c>
      <c r="S1921" s="7">
        <v>0</v>
      </c>
      <c r="T1921" s="7">
        <v>17219.04</v>
      </c>
      <c r="U1921" s="7" t="s">
        <v>47</v>
      </c>
      <c r="V1921" s="7" t="s">
        <v>33</v>
      </c>
      <c r="W1921" s="0" t="s">
        <v>2760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2763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2764</v>
      </c>
      <c r="M1922" s="0">
        <v>0</v>
      </c>
      <c r="N1922" s="0">
        <v>0</v>
      </c>
      <c r="O1922" s="0">
        <v>0</v>
      </c>
      <c r="P1922" s="0" t="s">
        <v>30</v>
      </c>
      <c r="Q1922" s="0">
        <v>371.2</v>
      </c>
      <c r="R1922" s="7">
        <v>27.84</v>
      </c>
      <c r="S1922" s="7">
        <v>0</v>
      </c>
      <c r="T1922" s="7">
        <v>399.04</v>
      </c>
      <c r="U1922" s="7" t="s">
        <v>51</v>
      </c>
      <c r="V1922" s="7" t="s">
        <v>33</v>
      </c>
      <c r="W1922" s="0" t="s">
        <v>2762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2765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1905</v>
      </c>
      <c r="M1923" s="0">
        <v>0</v>
      </c>
      <c r="N1923" s="0">
        <v>0</v>
      </c>
      <c r="O1923" s="0">
        <v>0</v>
      </c>
      <c r="P1923" s="0" t="s">
        <v>30</v>
      </c>
      <c r="Q1923" s="0">
        <v>371.2</v>
      </c>
      <c r="R1923" s="7">
        <v>27.84</v>
      </c>
      <c r="S1923" s="7">
        <v>0</v>
      </c>
      <c r="T1923" s="7">
        <v>399.04</v>
      </c>
      <c r="U1923" s="7" t="s">
        <v>217</v>
      </c>
      <c r="V1923" s="7" t="s">
        <v>33</v>
      </c>
      <c r="W1923" s="0" t="s">
        <v>2763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2766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1907</v>
      </c>
      <c r="M1924" s="0">
        <v>0</v>
      </c>
      <c r="N1924" s="0">
        <v>0</v>
      </c>
      <c r="O1924" s="0">
        <v>0</v>
      </c>
      <c r="P1924" s="0" t="s">
        <v>30</v>
      </c>
      <c r="Q1924" s="0">
        <v>371.2</v>
      </c>
      <c r="R1924" s="7">
        <v>27.84</v>
      </c>
      <c r="S1924" s="7">
        <v>0</v>
      </c>
      <c r="T1924" s="7">
        <v>399.04</v>
      </c>
      <c r="U1924" s="7" t="s">
        <v>1908</v>
      </c>
      <c r="V1924" s="7" t="s">
        <v>33</v>
      </c>
      <c r="W1924" s="0" t="s">
        <v>2765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2767</v>
      </c>
      <c r="B1925" s="6" t="s">
        <v>49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594</v>
      </c>
      <c r="M1925" s="0">
        <v>0</v>
      </c>
      <c r="N1925" s="0">
        <v>0</v>
      </c>
      <c r="O1925" s="0">
        <v>0</v>
      </c>
      <c r="P1925" s="0" t="s">
        <v>30</v>
      </c>
      <c r="Q1925" s="0">
        <v>371.2</v>
      </c>
      <c r="R1925" s="7">
        <v>27.84</v>
      </c>
      <c r="S1925" s="7">
        <v>0</v>
      </c>
      <c r="T1925" s="7">
        <v>399.04</v>
      </c>
      <c r="U1925" s="7" t="s">
        <v>1910</v>
      </c>
      <c r="V1925" s="7" t="s">
        <v>33</v>
      </c>
      <c r="W1925" s="0" t="s">
        <v>2766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2767</v>
      </c>
      <c r="B1926" s="6" t="s">
        <v>30</v>
      </c>
      <c r="C1926" s="6" t="s">
        <v>30</v>
      </c>
      <c r="D1926" s="6">
        <v>2022</v>
      </c>
      <c r="E1926" s="6">
        <v>12</v>
      </c>
      <c r="F1926" s="6" t="s">
        <v>33</v>
      </c>
      <c r="G1926" s="6" t="s">
        <v>71</v>
      </c>
      <c r="H1926" s="6">
        <v>18</v>
      </c>
      <c r="I1926" s="6">
        <v>0</v>
      </c>
      <c r="J1926" s="10">
        <v>44925</v>
      </c>
      <c r="K1926" s="10" t="s">
        <v>89</v>
      </c>
      <c r="L1926" s="0" t="s">
        <v>2768</v>
      </c>
      <c r="M1926" s="0">
        <v>3410</v>
      </c>
      <c r="N1926" s="0">
        <v>2</v>
      </c>
      <c r="O1926" s="0">
        <v>0</v>
      </c>
      <c r="P1926" s="0" t="s">
        <v>137</v>
      </c>
      <c r="Q1926" s="0">
        <v>0</v>
      </c>
      <c r="R1926" s="7">
        <v>27.84</v>
      </c>
      <c r="S1926" s="7">
        <v>0</v>
      </c>
      <c r="T1926" s="7">
        <v>0</v>
      </c>
      <c r="U1926" s="7" t="s">
        <v>1910</v>
      </c>
      <c r="V1926" s="7" t="s">
        <v>33</v>
      </c>
      <c r="W1926" s="0" t="s">
        <v>2766</v>
      </c>
      <c r="X1926" s="0" t="s">
        <v>30</v>
      </c>
      <c r="Y1926" s="0" t="s">
        <v>137</v>
      </c>
      <c r="Z1926" s="7" t="s">
        <v>35</v>
      </c>
      <c r="AA1926" s="7" t="s">
        <v>73</v>
      </c>
      <c r="AB1926" s="0" t="s">
        <v>30</v>
      </c>
    </row>
    <row r="1927">
      <c r="A1927" s="6" t="s">
        <v>2769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1921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217</v>
      </c>
      <c r="V1927" s="7" t="s">
        <v>33</v>
      </c>
      <c r="W1927" s="0" t="s">
        <v>2763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2770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1923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1908</v>
      </c>
      <c r="V1928" s="7" t="s">
        <v>33</v>
      </c>
      <c r="W1928" s="0" t="s">
        <v>2769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2771</v>
      </c>
      <c r="B1929" s="6" t="s">
        <v>49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1925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1910</v>
      </c>
      <c r="V1929" s="7" t="s">
        <v>33</v>
      </c>
      <c r="W1929" s="0" t="s">
        <v>2770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2772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2773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51</v>
      </c>
      <c r="V1930" s="7" t="s">
        <v>33</v>
      </c>
      <c r="W1930" s="0" t="s">
        <v>2762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2774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1934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217</v>
      </c>
      <c r="V1931" s="7" t="s">
        <v>33</v>
      </c>
      <c r="W1931" s="0" t="s">
        <v>2772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2775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1939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1908</v>
      </c>
      <c r="V1932" s="7" t="s">
        <v>33</v>
      </c>
      <c r="W1932" s="0" t="s">
        <v>2774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2776</v>
      </c>
      <c r="B1933" s="6" t="s">
        <v>49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492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1910</v>
      </c>
      <c r="V1933" s="7" t="s">
        <v>33</v>
      </c>
      <c r="W1933" s="0" t="s">
        <v>2775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2777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2778</v>
      </c>
      <c r="M1934" s="0">
        <v>0</v>
      </c>
      <c r="N1934" s="0">
        <v>0</v>
      </c>
      <c r="O1934" s="0">
        <v>0</v>
      </c>
      <c r="P1934" s="0" t="s">
        <v>30</v>
      </c>
      <c r="Q1934" s="0">
        <v>16820</v>
      </c>
      <c r="R1934" s="7">
        <v>0</v>
      </c>
      <c r="S1934" s="7">
        <v>0</v>
      </c>
      <c r="T1934" s="7">
        <v>16820</v>
      </c>
      <c r="U1934" s="7" t="s">
        <v>51</v>
      </c>
      <c r="V1934" s="7" t="s">
        <v>33</v>
      </c>
      <c r="W1934" s="0" t="s">
        <v>2762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2779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1905</v>
      </c>
      <c r="M1935" s="0">
        <v>0</v>
      </c>
      <c r="N1935" s="0">
        <v>0</v>
      </c>
      <c r="O1935" s="0">
        <v>0</v>
      </c>
      <c r="P1935" s="0" t="s">
        <v>30</v>
      </c>
      <c r="Q1935" s="0">
        <v>16820</v>
      </c>
      <c r="R1935" s="7">
        <v>0</v>
      </c>
      <c r="S1935" s="7">
        <v>0</v>
      </c>
      <c r="T1935" s="7">
        <v>16820</v>
      </c>
      <c r="U1935" s="7" t="s">
        <v>217</v>
      </c>
      <c r="V1935" s="7" t="s">
        <v>33</v>
      </c>
      <c r="W1935" s="0" t="s">
        <v>2777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2780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1907</v>
      </c>
      <c r="M1936" s="0">
        <v>0</v>
      </c>
      <c r="N1936" s="0">
        <v>0</v>
      </c>
      <c r="O1936" s="0">
        <v>0</v>
      </c>
      <c r="P1936" s="0" t="s">
        <v>30</v>
      </c>
      <c r="Q1936" s="0">
        <v>16820</v>
      </c>
      <c r="R1936" s="7">
        <v>0</v>
      </c>
      <c r="S1936" s="7">
        <v>0</v>
      </c>
      <c r="T1936" s="7">
        <v>16820</v>
      </c>
      <c r="U1936" s="7" t="s">
        <v>1908</v>
      </c>
      <c r="V1936" s="7" t="s">
        <v>33</v>
      </c>
      <c r="W1936" s="0" t="s">
        <v>2779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2781</v>
      </c>
      <c r="B1937" s="6" t="s">
        <v>49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594</v>
      </c>
      <c r="M1937" s="0">
        <v>0</v>
      </c>
      <c r="N1937" s="0">
        <v>0</v>
      </c>
      <c r="O1937" s="0">
        <v>0</v>
      </c>
      <c r="P1937" s="0" t="s">
        <v>30</v>
      </c>
      <c r="Q1937" s="0">
        <v>16820</v>
      </c>
      <c r="R1937" s="7">
        <v>0</v>
      </c>
      <c r="S1937" s="7">
        <v>0</v>
      </c>
      <c r="T1937" s="7">
        <v>16820</v>
      </c>
      <c r="U1937" s="7" t="s">
        <v>1910</v>
      </c>
      <c r="V1937" s="7" t="s">
        <v>33</v>
      </c>
      <c r="W1937" s="0" t="s">
        <v>2780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2782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1921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217</v>
      </c>
      <c r="V1938" s="7" t="s">
        <v>33</v>
      </c>
      <c r="W1938" s="0" t="s">
        <v>2777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2783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1923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1908</v>
      </c>
      <c r="V1939" s="7" t="s">
        <v>33</v>
      </c>
      <c r="W1939" s="0" t="s">
        <v>2782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2784</v>
      </c>
      <c r="B1940" s="6" t="s">
        <v>49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1925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1910</v>
      </c>
      <c r="V1940" s="7" t="s">
        <v>33</v>
      </c>
      <c r="W1940" s="0" t="s">
        <v>2783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2785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2786</v>
      </c>
      <c r="M1941" s="0">
        <v>0</v>
      </c>
      <c r="N1941" s="0">
        <v>0</v>
      </c>
      <c r="O1941" s="0">
        <v>0</v>
      </c>
      <c r="P1941" s="0" t="s">
        <v>30</v>
      </c>
      <c r="Q1941" s="0">
        <v>136454.3</v>
      </c>
      <c r="R1941" s="7">
        <v>0</v>
      </c>
      <c r="S1941" s="7">
        <v>0</v>
      </c>
      <c r="T1941" s="7">
        <v>136454.3</v>
      </c>
      <c r="U1941" s="7" t="s">
        <v>44</v>
      </c>
      <c r="V1941" s="7" t="s">
        <v>33</v>
      </c>
      <c r="W1941" s="0" t="s">
        <v>2656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2787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2661</v>
      </c>
      <c r="M1942" s="0">
        <v>0</v>
      </c>
      <c r="N1942" s="0">
        <v>0</v>
      </c>
      <c r="O1942" s="0">
        <v>0</v>
      </c>
      <c r="P1942" s="0" t="s">
        <v>30</v>
      </c>
      <c r="Q1942" s="0">
        <v>136454.3</v>
      </c>
      <c r="R1942" s="7">
        <v>0</v>
      </c>
      <c r="S1942" s="7">
        <v>0</v>
      </c>
      <c r="T1942" s="7">
        <v>136454.3</v>
      </c>
      <c r="U1942" s="7" t="s">
        <v>47</v>
      </c>
      <c r="V1942" s="7" t="s">
        <v>33</v>
      </c>
      <c r="W1942" s="0" t="s">
        <v>2785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2788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2789</v>
      </c>
      <c r="M1943" s="0">
        <v>0</v>
      </c>
      <c r="N1943" s="0">
        <v>0</v>
      </c>
      <c r="O1943" s="0">
        <v>0</v>
      </c>
      <c r="P1943" s="0" t="s">
        <v>30</v>
      </c>
      <c r="Q1943" s="0">
        <v>120645.82</v>
      </c>
      <c r="R1943" s="7">
        <v>0</v>
      </c>
      <c r="S1943" s="7">
        <v>0</v>
      </c>
      <c r="T1943" s="7">
        <v>120645.82</v>
      </c>
      <c r="U1943" s="7" t="s">
        <v>51</v>
      </c>
      <c r="V1943" s="7" t="s">
        <v>33</v>
      </c>
      <c r="W1943" s="0" t="s">
        <v>2787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2790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1905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217</v>
      </c>
      <c r="V1944" s="7" t="s">
        <v>33</v>
      </c>
      <c r="W1944" s="0" t="s">
        <v>2788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2791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1907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1908</v>
      </c>
      <c r="V1945" s="7" t="s">
        <v>33</v>
      </c>
      <c r="W1945" s="0" t="s">
        <v>2790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2792</v>
      </c>
      <c r="B1946" s="6" t="s">
        <v>49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594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1910</v>
      </c>
      <c r="V1946" s="7" t="s">
        <v>33</v>
      </c>
      <c r="W1946" s="0" t="s">
        <v>2791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2793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1921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217</v>
      </c>
      <c r="V1947" s="7" t="s">
        <v>33</v>
      </c>
      <c r="W1947" s="0" t="s">
        <v>2788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2794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1923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0</v>
      </c>
      <c r="T1948" s="7">
        <v>0</v>
      </c>
      <c r="U1948" s="7" t="s">
        <v>1908</v>
      </c>
      <c r="V1948" s="7" t="s">
        <v>33</v>
      </c>
      <c r="W1948" s="0" t="s">
        <v>2793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2795</v>
      </c>
      <c r="B1949" s="6" t="s">
        <v>49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1925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1910</v>
      </c>
      <c r="V1949" s="7" t="s">
        <v>33</v>
      </c>
      <c r="W1949" s="0" t="s">
        <v>2794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2796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1934</v>
      </c>
      <c r="M1950" s="0">
        <v>0</v>
      </c>
      <c r="N1950" s="0">
        <v>0</v>
      </c>
      <c r="O1950" s="0">
        <v>0</v>
      </c>
      <c r="P1950" s="0" t="s">
        <v>30</v>
      </c>
      <c r="Q1950" s="0">
        <v>120645.82</v>
      </c>
      <c r="R1950" s="7">
        <v>0</v>
      </c>
      <c r="S1950" s="7">
        <v>0</v>
      </c>
      <c r="T1950" s="7">
        <v>120645.82</v>
      </c>
      <c r="U1950" s="7" t="s">
        <v>217</v>
      </c>
      <c r="V1950" s="7" t="s">
        <v>33</v>
      </c>
      <c r="W1950" s="0" t="s">
        <v>2788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2797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1936</v>
      </c>
      <c r="M1951" s="0">
        <v>0</v>
      </c>
      <c r="N1951" s="0">
        <v>0</v>
      </c>
      <c r="O1951" s="0">
        <v>0</v>
      </c>
      <c r="P1951" s="0" t="s">
        <v>30</v>
      </c>
      <c r="Q1951" s="0">
        <v>120645.82</v>
      </c>
      <c r="R1951" s="7">
        <v>0</v>
      </c>
      <c r="S1951" s="7">
        <v>0</v>
      </c>
      <c r="T1951" s="7">
        <v>120645.82</v>
      </c>
      <c r="U1951" s="7" t="s">
        <v>1908</v>
      </c>
      <c r="V1951" s="7" t="s">
        <v>33</v>
      </c>
      <c r="W1951" s="0" t="s">
        <v>2796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2798</v>
      </c>
      <c r="B1952" s="6" t="s">
        <v>49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732</v>
      </c>
      <c r="M1952" s="0">
        <v>0</v>
      </c>
      <c r="N1952" s="0">
        <v>0</v>
      </c>
      <c r="O1952" s="0">
        <v>0</v>
      </c>
      <c r="P1952" s="0" t="s">
        <v>30</v>
      </c>
      <c r="Q1952" s="0">
        <v>120645.82</v>
      </c>
      <c r="R1952" s="7">
        <v>0</v>
      </c>
      <c r="S1952" s="7">
        <v>0</v>
      </c>
      <c r="T1952" s="7">
        <v>120645.82</v>
      </c>
      <c r="U1952" s="7" t="s">
        <v>1910</v>
      </c>
      <c r="V1952" s="7" t="s">
        <v>33</v>
      </c>
      <c r="W1952" s="0" t="s">
        <v>2797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2799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2800</v>
      </c>
      <c r="M1953" s="0">
        <v>0</v>
      </c>
      <c r="N1953" s="0">
        <v>0</v>
      </c>
      <c r="O1953" s="0">
        <v>0</v>
      </c>
      <c r="P1953" s="0" t="s">
        <v>30</v>
      </c>
      <c r="Q1953" s="0">
        <v>4756</v>
      </c>
      <c r="R1953" s="7">
        <v>0</v>
      </c>
      <c r="S1953" s="7">
        <v>0</v>
      </c>
      <c r="T1953" s="7">
        <v>4756</v>
      </c>
      <c r="U1953" s="7" t="s">
        <v>51</v>
      </c>
      <c r="V1953" s="7" t="s">
        <v>33</v>
      </c>
      <c r="W1953" s="0" t="s">
        <v>2787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2801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1905</v>
      </c>
      <c r="M1954" s="0">
        <v>0</v>
      </c>
      <c r="N1954" s="0">
        <v>0</v>
      </c>
      <c r="O1954" s="0">
        <v>0</v>
      </c>
      <c r="P1954" s="0" t="s">
        <v>30</v>
      </c>
      <c r="Q1954" s="0">
        <v>4756</v>
      </c>
      <c r="R1954" s="7">
        <v>0</v>
      </c>
      <c r="S1954" s="7">
        <v>0</v>
      </c>
      <c r="T1954" s="7">
        <v>4756</v>
      </c>
      <c r="U1954" s="7" t="s">
        <v>217</v>
      </c>
      <c r="V1954" s="7" t="s">
        <v>33</v>
      </c>
      <c r="W1954" s="0" t="s">
        <v>2799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2802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1907</v>
      </c>
      <c r="M1955" s="0">
        <v>0</v>
      </c>
      <c r="N1955" s="0">
        <v>0</v>
      </c>
      <c r="O1955" s="0">
        <v>0</v>
      </c>
      <c r="P1955" s="0" t="s">
        <v>30</v>
      </c>
      <c r="Q1955" s="0">
        <v>4756</v>
      </c>
      <c r="R1955" s="7">
        <v>0</v>
      </c>
      <c r="S1955" s="7">
        <v>0</v>
      </c>
      <c r="T1955" s="7">
        <v>4756</v>
      </c>
      <c r="U1955" s="7" t="s">
        <v>1908</v>
      </c>
      <c r="V1955" s="7" t="s">
        <v>33</v>
      </c>
      <c r="W1955" s="0" t="s">
        <v>2801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2803</v>
      </c>
      <c r="B1956" s="6" t="s">
        <v>49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594</v>
      </c>
      <c r="M1956" s="0">
        <v>0</v>
      </c>
      <c r="N1956" s="0">
        <v>0</v>
      </c>
      <c r="O1956" s="0">
        <v>0</v>
      </c>
      <c r="P1956" s="0" t="s">
        <v>30</v>
      </c>
      <c r="Q1956" s="0">
        <v>4756</v>
      </c>
      <c r="R1956" s="7">
        <v>0</v>
      </c>
      <c r="S1956" s="7">
        <v>0</v>
      </c>
      <c r="T1956" s="7">
        <v>4756</v>
      </c>
      <c r="U1956" s="7" t="s">
        <v>1910</v>
      </c>
      <c r="V1956" s="7" t="s">
        <v>33</v>
      </c>
      <c r="W1956" s="0" t="s">
        <v>2802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2804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1921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217</v>
      </c>
      <c r="V1957" s="7" t="s">
        <v>33</v>
      </c>
      <c r="W1957" s="0" t="s">
        <v>2799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2805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1923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1908</v>
      </c>
      <c r="V1958" s="7" t="s">
        <v>33</v>
      </c>
      <c r="W1958" s="0" t="s">
        <v>2804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2806</v>
      </c>
      <c r="B1959" s="6" t="s">
        <v>49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1925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1910</v>
      </c>
      <c r="V1959" s="7" t="s">
        <v>33</v>
      </c>
      <c r="W1959" s="0" t="s">
        <v>2805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2807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1934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217</v>
      </c>
      <c r="V1960" s="7" t="s">
        <v>33</v>
      </c>
      <c r="W1960" s="0" t="s">
        <v>2799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2808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1939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1908</v>
      </c>
      <c r="V1961" s="7" t="s">
        <v>33</v>
      </c>
      <c r="W1961" s="0" t="s">
        <v>2807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2809</v>
      </c>
      <c r="B1962" s="6" t="s">
        <v>49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492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1910</v>
      </c>
      <c r="V1962" s="7" t="s">
        <v>33</v>
      </c>
      <c r="W1962" s="0" t="s">
        <v>2808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2810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2811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51</v>
      </c>
      <c r="V1963" s="7" t="s">
        <v>33</v>
      </c>
      <c r="W1963" s="0" t="s">
        <v>2787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2812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1905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217</v>
      </c>
      <c r="V1964" s="7" t="s">
        <v>33</v>
      </c>
      <c r="W1964" s="0" t="s">
        <v>2810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2813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1907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1908</v>
      </c>
      <c r="V1965" s="7" t="s">
        <v>33</v>
      </c>
      <c r="W1965" s="0" t="s">
        <v>2812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2814</v>
      </c>
      <c r="B1966" s="6" t="s">
        <v>49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594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1910</v>
      </c>
      <c r="V1966" s="7" t="s">
        <v>33</v>
      </c>
      <c r="W1966" s="0" t="s">
        <v>2813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2815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1921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217</v>
      </c>
      <c r="V1967" s="7" t="s">
        <v>33</v>
      </c>
      <c r="W1967" s="0" t="s">
        <v>2810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2816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1923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1908</v>
      </c>
      <c r="V1968" s="7" t="s">
        <v>33</v>
      </c>
      <c r="W1968" s="0" t="s">
        <v>2815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2817</v>
      </c>
      <c r="B1969" s="6" t="s">
        <v>49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1925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1910</v>
      </c>
      <c r="V1969" s="7" t="s">
        <v>33</v>
      </c>
      <c r="W1969" s="0" t="s">
        <v>2816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2818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2819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51</v>
      </c>
      <c r="V1970" s="7" t="s">
        <v>33</v>
      </c>
      <c r="W1970" s="0" t="s">
        <v>2787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2820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1934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217</v>
      </c>
      <c r="V1971" s="7" t="s">
        <v>33</v>
      </c>
      <c r="W1971" s="0" t="s">
        <v>2818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2821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1939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1908</v>
      </c>
      <c r="V1972" s="7" t="s">
        <v>33</v>
      </c>
      <c r="W1972" s="0" t="s">
        <v>2820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2822</v>
      </c>
      <c r="B1973" s="6" t="s">
        <v>49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492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1910</v>
      </c>
      <c r="V1973" s="7" t="s">
        <v>33</v>
      </c>
      <c r="W1973" s="0" t="s">
        <v>2821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2823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2824</v>
      </c>
      <c r="M1974" s="0">
        <v>0</v>
      </c>
      <c r="N1974" s="0">
        <v>0</v>
      </c>
      <c r="O1974" s="0">
        <v>0</v>
      </c>
      <c r="P1974" s="0" t="s">
        <v>30</v>
      </c>
      <c r="Q1974" s="0">
        <v>11052.48</v>
      </c>
      <c r="R1974" s="7">
        <v>0</v>
      </c>
      <c r="S1974" s="7">
        <v>0</v>
      </c>
      <c r="T1974" s="7">
        <v>11052.48</v>
      </c>
      <c r="U1974" s="7" t="s">
        <v>51</v>
      </c>
      <c r="V1974" s="7" t="s">
        <v>33</v>
      </c>
      <c r="W1974" s="0" t="s">
        <v>2787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2825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1905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217</v>
      </c>
      <c r="V1975" s="7" t="s">
        <v>33</v>
      </c>
      <c r="W1975" s="0" t="s">
        <v>2823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2826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1907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1908</v>
      </c>
      <c r="V1976" s="7" t="s">
        <v>33</v>
      </c>
      <c r="W1976" s="0" t="s">
        <v>2825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2827</v>
      </c>
      <c r="B1977" s="6" t="s">
        <v>49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594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1910</v>
      </c>
      <c r="V1977" s="7" t="s">
        <v>33</v>
      </c>
      <c r="W1977" s="0" t="s">
        <v>2826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2828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1921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217</v>
      </c>
      <c r="V1978" s="7" t="s">
        <v>33</v>
      </c>
      <c r="W1978" s="0" t="s">
        <v>2823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2829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1923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1908</v>
      </c>
      <c r="V1979" s="7" t="s">
        <v>33</v>
      </c>
      <c r="W1979" s="0" t="s">
        <v>2828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2830</v>
      </c>
      <c r="B1980" s="6" t="s">
        <v>49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1925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1910</v>
      </c>
      <c r="V1980" s="7" t="s">
        <v>33</v>
      </c>
      <c r="W1980" s="0" t="s">
        <v>2829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2831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1934</v>
      </c>
      <c r="M1981" s="0">
        <v>0</v>
      </c>
      <c r="N1981" s="0">
        <v>0</v>
      </c>
      <c r="O1981" s="0">
        <v>0</v>
      </c>
      <c r="P1981" s="0" t="s">
        <v>30</v>
      </c>
      <c r="Q1981" s="0">
        <v>11052.48</v>
      </c>
      <c r="R1981" s="7">
        <v>0</v>
      </c>
      <c r="S1981" s="7">
        <v>0</v>
      </c>
      <c r="T1981" s="7">
        <v>11052.48</v>
      </c>
      <c r="U1981" s="7" t="s">
        <v>217</v>
      </c>
      <c r="V1981" s="7" t="s">
        <v>33</v>
      </c>
      <c r="W1981" s="0" t="s">
        <v>2823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2832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1939</v>
      </c>
      <c r="M1982" s="0">
        <v>0</v>
      </c>
      <c r="N1982" s="0">
        <v>0</v>
      </c>
      <c r="O1982" s="0">
        <v>0</v>
      </c>
      <c r="P1982" s="0" t="s">
        <v>30</v>
      </c>
      <c r="Q1982" s="0">
        <v>11052.48</v>
      </c>
      <c r="R1982" s="7">
        <v>0</v>
      </c>
      <c r="S1982" s="7">
        <v>0</v>
      </c>
      <c r="T1982" s="7">
        <v>11052.48</v>
      </c>
      <c r="U1982" s="7" t="s">
        <v>1908</v>
      </c>
      <c r="V1982" s="7" t="s">
        <v>33</v>
      </c>
      <c r="W1982" s="0" t="s">
        <v>2831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2833</v>
      </c>
      <c r="B1983" s="6" t="s">
        <v>49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492</v>
      </c>
      <c r="M1983" s="0">
        <v>0</v>
      </c>
      <c r="N1983" s="0">
        <v>0</v>
      </c>
      <c r="O1983" s="0">
        <v>0</v>
      </c>
      <c r="P1983" s="0" t="s">
        <v>30</v>
      </c>
      <c r="Q1983" s="0">
        <v>11052.48</v>
      </c>
      <c r="R1983" s="7">
        <v>0</v>
      </c>
      <c r="S1983" s="7">
        <v>0</v>
      </c>
      <c r="T1983" s="7">
        <v>11052.48</v>
      </c>
      <c r="U1983" s="7" t="s">
        <v>1910</v>
      </c>
      <c r="V1983" s="7" t="s">
        <v>33</v>
      </c>
      <c r="W1983" s="0" t="s">
        <v>2832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2834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2835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51</v>
      </c>
      <c r="V1984" s="7" t="s">
        <v>33</v>
      </c>
      <c r="W1984" s="0" t="s">
        <v>2787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2836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1921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217</v>
      </c>
      <c r="V1985" s="7" t="s">
        <v>33</v>
      </c>
      <c r="W1985" s="0" t="s">
        <v>2834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2837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1923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1908</v>
      </c>
      <c r="V1986" s="7" t="s">
        <v>33</v>
      </c>
      <c r="W1986" s="0" t="s">
        <v>2836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2838</v>
      </c>
      <c r="B1987" s="6" t="s">
        <v>49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1925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1910</v>
      </c>
      <c r="V1987" s="7" t="s">
        <v>33</v>
      </c>
      <c r="W1987" s="0" t="s">
        <v>2837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2839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2840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51</v>
      </c>
      <c r="V1988" s="7" t="s">
        <v>33</v>
      </c>
      <c r="W1988" s="0" t="s">
        <v>2787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2841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1921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217</v>
      </c>
      <c r="V1989" s="7" t="s">
        <v>33</v>
      </c>
      <c r="W1989" s="0" t="s">
        <v>2839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2842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1923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1908</v>
      </c>
      <c r="V1990" s="7" t="s">
        <v>33</v>
      </c>
      <c r="W1990" s="0" t="s">
        <v>2841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2843</v>
      </c>
      <c r="B1991" s="6" t="s">
        <v>49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1925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1910</v>
      </c>
      <c r="V1991" s="7" t="s">
        <v>33</v>
      </c>
      <c r="W1991" s="0" t="s">
        <v>2842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2844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2845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44</v>
      </c>
      <c r="V1992" s="7" t="s">
        <v>33</v>
      </c>
      <c r="W1992" s="0" t="s">
        <v>2656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2846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2847</v>
      </c>
      <c r="M1993" s="0">
        <v>0</v>
      </c>
      <c r="N1993" s="0">
        <v>0</v>
      </c>
      <c r="O1993" s="0">
        <v>0</v>
      </c>
      <c r="P1993" s="0" t="s">
        <v>30</v>
      </c>
      <c r="Q1993" s="0">
        <v>49816.06</v>
      </c>
      <c r="R1993" s="7">
        <v>2049.99</v>
      </c>
      <c r="S1993" s="7">
        <v>0</v>
      </c>
      <c r="T1993" s="7">
        <v>51866.05</v>
      </c>
      <c r="U1993" s="7" t="s">
        <v>44</v>
      </c>
      <c r="V1993" s="7" t="s">
        <v>33</v>
      </c>
      <c r="W1993" s="0" t="s">
        <v>2656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2848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2661</v>
      </c>
      <c r="M1994" s="0">
        <v>0</v>
      </c>
      <c r="N1994" s="0">
        <v>0</v>
      </c>
      <c r="O1994" s="0">
        <v>0</v>
      </c>
      <c r="P1994" s="0" t="s">
        <v>30</v>
      </c>
      <c r="Q1994" s="0">
        <v>49816.06</v>
      </c>
      <c r="R1994" s="7">
        <v>2049.99</v>
      </c>
      <c r="S1994" s="7">
        <v>0</v>
      </c>
      <c r="T1994" s="7">
        <v>51866.05</v>
      </c>
      <c r="U1994" s="7" t="s">
        <v>47</v>
      </c>
      <c r="V1994" s="7" t="s">
        <v>33</v>
      </c>
      <c r="W1994" s="0" t="s">
        <v>2846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2849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2850</v>
      </c>
      <c r="M1995" s="0">
        <v>0</v>
      </c>
      <c r="N1995" s="0">
        <v>0</v>
      </c>
      <c r="O1995" s="0">
        <v>0</v>
      </c>
      <c r="P1995" s="0" t="s">
        <v>30</v>
      </c>
      <c r="Q1995" s="0">
        <v>49816.06</v>
      </c>
      <c r="R1995" s="7">
        <v>2049.99</v>
      </c>
      <c r="S1995" s="7">
        <v>0</v>
      </c>
      <c r="T1995" s="7">
        <v>51866.05</v>
      </c>
      <c r="U1995" s="7" t="s">
        <v>51</v>
      </c>
      <c r="V1995" s="7" t="s">
        <v>33</v>
      </c>
      <c r="W1995" s="0" t="s">
        <v>2848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2851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1905</v>
      </c>
      <c r="M1996" s="0">
        <v>0</v>
      </c>
      <c r="N1996" s="0">
        <v>0</v>
      </c>
      <c r="O1996" s="0">
        <v>0</v>
      </c>
      <c r="P1996" s="0" t="s">
        <v>30</v>
      </c>
      <c r="Q1996" s="0">
        <v>39494.56</v>
      </c>
      <c r="R1996" s="7">
        <v>1785.99</v>
      </c>
      <c r="S1996" s="7">
        <v>0</v>
      </c>
      <c r="T1996" s="7">
        <v>41280.55</v>
      </c>
      <c r="U1996" s="7" t="s">
        <v>217</v>
      </c>
      <c r="V1996" s="7" t="s">
        <v>33</v>
      </c>
      <c r="W1996" s="0" t="s">
        <v>2849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2852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1907</v>
      </c>
      <c r="M1997" s="0">
        <v>0</v>
      </c>
      <c r="N1997" s="0">
        <v>0</v>
      </c>
      <c r="O1997" s="0">
        <v>0</v>
      </c>
      <c r="P1997" s="0" t="s">
        <v>30</v>
      </c>
      <c r="Q1997" s="0">
        <v>37469.56</v>
      </c>
      <c r="R1997" s="7">
        <v>1785.99</v>
      </c>
      <c r="S1997" s="7">
        <v>0</v>
      </c>
      <c r="T1997" s="7">
        <v>39255.55</v>
      </c>
      <c r="U1997" s="7" t="s">
        <v>1908</v>
      </c>
      <c r="V1997" s="7" t="s">
        <v>33</v>
      </c>
      <c r="W1997" s="0" t="s">
        <v>2851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2853</v>
      </c>
      <c r="B1998" s="6" t="s">
        <v>49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594</v>
      </c>
      <c r="M1998" s="0">
        <v>0</v>
      </c>
      <c r="N1998" s="0">
        <v>0</v>
      </c>
      <c r="O1998" s="0">
        <v>0</v>
      </c>
      <c r="P1998" s="0" t="s">
        <v>30</v>
      </c>
      <c r="Q1998" s="0">
        <v>37469.56</v>
      </c>
      <c r="R1998" s="7">
        <v>1785.99</v>
      </c>
      <c r="S1998" s="7">
        <v>0</v>
      </c>
      <c r="T1998" s="7">
        <v>39255.55</v>
      </c>
      <c r="U1998" s="7" t="s">
        <v>1910</v>
      </c>
      <c r="V1998" s="7" t="s">
        <v>33</v>
      </c>
      <c r="W1998" s="0" t="s">
        <v>2852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2853</v>
      </c>
      <c r="B1999" s="6" t="s">
        <v>30</v>
      </c>
      <c r="C1999" s="6" t="s">
        <v>30</v>
      </c>
      <c r="D1999" s="6">
        <v>2022</v>
      </c>
      <c r="E1999" s="6">
        <v>12</v>
      </c>
      <c r="F1999" s="6" t="s">
        <v>33</v>
      </c>
      <c r="G1999" s="6" t="s">
        <v>71</v>
      </c>
      <c r="H1999" s="6">
        <v>26</v>
      </c>
      <c r="I1999" s="6">
        <v>0</v>
      </c>
      <c r="J1999" s="10">
        <v>44926</v>
      </c>
      <c r="K1999" s="10" t="s">
        <v>1466</v>
      </c>
      <c r="L1999" s="0" t="s">
        <v>2396</v>
      </c>
      <c r="M1999" s="0">
        <v>3422</v>
      </c>
      <c r="N1999" s="0">
        <v>2</v>
      </c>
      <c r="O1999" s="0">
        <v>0</v>
      </c>
      <c r="P1999" s="0" t="s">
        <v>137</v>
      </c>
      <c r="Q1999" s="0">
        <v>0</v>
      </c>
      <c r="R1999" s="7">
        <v>1785.99</v>
      </c>
      <c r="S1999" s="7">
        <v>0</v>
      </c>
      <c r="T1999" s="7">
        <v>0</v>
      </c>
      <c r="U1999" s="7" t="s">
        <v>1910</v>
      </c>
      <c r="V1999" s="7" t="s">
        <v>33</v>
      </c>
      <c r="W1999" s="0" t="s">
        <v>2852</v>
      </c>
      <c r="X1999" s="0" t="s">
        <v>30</v>
      </c>
      <c r="Y1999" s="0" t="s">
        <v>137</v>
      </c>
      <c r="Z1999" s="7" t="s">
        <v>35</v>
      </c>
      <c r="AA1999" s="7" t="s">
        <v>73</v>
      </c>
      <c r="AB1999" s="0" t="s">
        <v>30</v>
      </c>
    </row>
    <row r="2000">
      <c r="A2000" s="6" t="s">
        <v>2854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1915</v>
      </c>
      <c r="M2000" s="0">
        <v>0</v>
      </c>
      <c r="N2000" s="0">
        <v>0</v>
      </c>
      <c r="O2000" s="0">
        <v>0</v>
      </c>
      <c r="P2000" s="0" t="s">
        <v>30</v>
      </c>
      <c r="Q2000" s="0">
        <v>2025</v>
      </c>
      <c r="R2000" s="7">
        <v>0</v>
      </c>
      <c r="S2000" s="7">
        <v>0</v>
      </c>
      <c r="T2000" s="7">
        <v>2025</v>
      </c>
      <c r="U2000" s="7" t="s">
        <v>1908</v>
      </c>
      <c r="V2000" s="7" t="s">
        <v>33</v>
      </c>
      <c r="W2000" s="0" t="s">
        <v>2851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2855</v>
      </c>
      <c r="B2001" s="6" t="s">
        <v>49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725</v>
      </c>
      <c r="M2001" s="0">
        <v>0</v>
      </c>
      <c r="N2001" s="0">
        <v>0</v>
      </c>
      <c r="O2001" s="0">
        <v>0</v>
      </c>
      <c r="P2001" s="0" t="s">
        <v>30</v>
      </c>
      <c r="Q2001" s="0">
        <v>2025</v>
      </c>
      <c r="R2001" s="7">
        <v>0</v>
      </c>
      <c r="S2001" s="7">
        <v>0</v>
      </c>
      <c r="T2001" s="7">
        <v>2025</v>
      </c>
      <c r="U2001" s="7" t="s">
        <v>1910</v>
      </c>
      <c r="V2001" s="7" t="s">
        <v>33</v>
      </c>
      <c r="W2001" s="0" t="s">
        <v>2854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2856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1918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1908</v>
      </c>
      <c r="V2002" s="7" t="s">
        <v>33</v>
      </c>
      <c r="W2002" s="0" t="s">
        <v>2851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2857</v>
      </c>
      <c r="B2003" s="6" t="s">
        <v>49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1918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1910</v>
      </c>
      <c r="V2003" s="7" t="s">
        <v>33</v>
      </c>
      <c r="W2003" s="0" t="s">
        <v>2856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2858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1921</v>
      </c>
      <c r="M2004" s="0">
        <v>0</v>
      </c>
      <c r="N2004" s="0">
        <v>0</v>
      </c>
      <c r="O2004" s="0">
        <v>0</v>
      </c>
      <c r="P2004" s="0" t="s">
        <v>30</v>
      </c>
      <c r="Q2004" s="0">
        <v>8372.5</v>
      </c>
      <c r="R2004" s="7">
        <v>0</v>
      </c>
      <c r="S2004" s="7">
        <v>0</v>
      </c>
      <c r="T2004" s="7">
        <v>8372.5</v>
      </c>
      <c r="U2004" s="7" t="s">
        <v>217</v>
      </c>
      <c r="V2004" s="7" t="s">
        <v>33</v>
      </c>
      <c r="W2004" s="0" t="s">
        <v>2849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2859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1923</v>
      </c>
      <c r="M2005" s="0">
        <v>0</v>
      </c>
      <c r="N2005" s="0">
        <v>0</v>
      </c>
      <c r="O2005" s="0">
        <v>0</v>
      </c>
      <c r="P2005" s="0" t="s">
        <v>30</v>
      </c>
      <c r="Q2005" s="0">
        <v>5356</v>
      </c>
      <c r="R2005" s="7">
        <v>0</v>
      </c>
      <c r="S2005" s="7">
        <v>0</v>
      </c>
      <c r="T2005" s="7">
        <v>5356</v>
      </c>
      <c r="U2005" s="7" t="s">
        <v>1908</v>
      </c>
      <c r="V2005" s="7" t="s">
        <v>33</v>
      </c>
      <c r="W2005" s="0" t="s">
        <v>2858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2860</v>
      </c>
      <c r="B2006" s="6" t="s">
        <v>49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1925</v>
      </c>
      <c r="M2006" s="0">
        <v>0</v>
      </c>
      <c r="N2006" s="0">
        <v>0</v>
      </c>
      <c r="O2006" s="0">
        <v>0</v>
      </c>
      <c r="P2006" s="0" t="s">
        <v>30</v>
      </c>
      <c r="Q2006" s="0">
        <v>5356</v>
      </c>
      <c r="R2006" s="7">
        <v>0</v>
      </c>
      <c r="S2006" s="7">
        <v>0</v>
      </c>
      <c r="T2006" s="7">
        <v>5356</v>
      </c>
      <c r="U2006" s="7" t="s">
        <v>1910</v>
      </c>
      <c r="V2006" s="7" t="s">
        <v>33</v>
      </c>
      <c r="W2006" s="0" t="s">
        <v>2859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2861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1927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1908</v>
      </c>
      <c r="V2007" s="7" t="s">
        <v>33</v>
      </c>
      <c r="W2007" s="0" t="s">
        <v>2858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2862</v>
      </c>
      <c r="B2008" s="6" t="s">
        <v>49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1929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1910</v>
      </c>
      <c r="V2008" s="7" t="s">
        <v>33</v>
      </c>
      <c r="W2008" s="0" t="s">
        <v>2861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2863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1931</v>
      </c>
      <c r="M2009" s="0">
        <v>0</v>
      </c>
      <c r="N2009" s="0">
        <v>0</v>
      </c>
      <c r="O2009" s="0">
        <v>0</v>
      </c>
      <c r="P2009" s="0" t="s">
        <v>30</v>
      </c>
      <c r="Q2009" s="0">
        <v>3016.5</v>
      </c>
      <c r="R2009" s="7">
        <v>0</v>
      </c>
      <c r="S2009" s="7">
        <v>0</v>
      </c>
      <c r="T2009" s="7">
        <v>3016.5</v>
      </c>
      <c r="U2009" s="7" t="s">
        <v>1908</v>
      </c>
      <c r="V2009" s="7" t="s">
        <v>33</v>
      </c>
      <c r="W2009" s="0" t="s">
        <v>2858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2864</v>
      </c>
      <c r="B2010" s="6" t="s">
        <v>49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721</v>
      </c>
      <c r="M2010" s="0">
        <v>0</v>
      </c>
      <c r="N2010" s="0">
        <v>0</v>
      </c>
      <c r="O2010" s="0">
        <v>0</v>
      </c>
      <c r="P2010" s="0" t="s">
        <v>30</v>
      </c>
      <c r="Q2010" s="0">
        <v>3016.5</v>
      </c>
      <c r="R2010" s="7">
        <v>0</v>
      </c>
      <c r="S2010" s="7">
        <v>0</v>
      </c>
      <c r="T2010" s="7">
        <v>3016.5</v>
      </c>
      <c r="U2010" s="7" t="s">
        <v>1910</v>
      </c>
      <c r="V2010" s="7" t="s">
        <v>33</v>
      </c>
      <c r="W2010" s="0" t="s">
        <v>2863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2865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1934</v>
      </c>
      <c r="M2011" s="0">
        <v>0</v>
      </c>
      <c r="N2011" s="0">
        <v>0</v>
      </c>
      <c r="O2011" s="0">
        <v>0</v>
      </c>
      <c r="P2011" s="0" t="s">
        <v>30</v>
      </c>
      <c r="Q2011" s="0">
        <v>1949</v>
      </c>
      <c r="R2011" s="7">
        <v>264</v>
      </c>
      <c r="S2011" s="7">
        <v>0</v>
      </c>
      <c r="T2011" s="7">
        <v>2213</v>
      </c>
      <c r="U2011" s="7" t="s">
        <v>217</v>
      </c>
      <c r="V2011" s="7" t="s">
        <v>33</v>
      </c>
      <c r="W2011" s="0" t="s">
        <v>2849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2866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1936</v>
      </c>
      <c r="M2012" s="0">
        <v>0</v>
      </c>
      <c r="N2012" s="0">
        <v>0</v>
      </c>
      <c r="O2012" s="0">
        <v>0</v>
      </c>
      <c r="P2012" s="0" t="s">
        <v>30</v>
      </c>
      <c r="Q2012" s="0">
        <v>1664</v>
      </c>
      <c r="R2012" s="7">
        <v>264</v>
      </c>
      <c r="S2012" s="7">
        <v>0</v>
      </c>
      <c r="T2012" s="7">
        <v>1928</v>
      </c>
      <c r="U2012" s="7" t="s">
        <v>1908</v>
      </c>
      <c r="V2012" s="7" t="s">
        <v>33</v>
      </c>
      <c r="W2012" s="0" t="s">
        <v>2865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2867</v>
      </c>
      <c r="B2013" s="6" t="s">
        <v>49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732</v>
      </c>
      <c r="M2013" s="0">
        <v>0</v>
      </c>
      <c r="N2013" s="0">
        <v>0</v>
      </c>
      <c r="O2013" s="0">
        <v>0</v>
      </c>
      <c r="P2013" s="0" t="s">
        <v>30</v>
      </c>
      <c r="Q2013" s="0">
        <v>1664</v>
      </c>
      <c r="R2013" s="7">
        <v>264</v>
      </c>
      <c r="S2013" s="7">
        <v>0</v>
      </c>
      <c r="T2013" s="7">
        <v>1928</v>
      </c>
      <c r="U2013" s="7" t="s">
        <v>1910</v>
      </c>
      <c r="V2013" s="7" t="s">
        <v>33</v>
      </c>
      <c r="W2013" s="0" t="s">
        <v>2866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2867</v>
      </c>
      <c r="B2014" s="6" t="s">
        <v>30</v>
      </c>
      <c r="C2014" s="6" t="s">
        <v>30</v>
      </c>
      <c r="D2014" s="6">
        <v>2022</v>
      </c>
      <c r="E2014" s="6">
        <v>12</v>
      </c>
      <c r="F2014" s="6" t="s">
        <v>97</v>
      </c>
      <c r="G2014" s="6" t="s">
        <v>98</v>
      </c>
      <c r="H2014" s="6">
        <v>31</v>
      </c>
      <c r="I2014" s="6">
        <v>31</v>
      </c>
      <c r="J2014" s="10">
        <v>44917</v>
      </c>
      <c r="K2014" s="10" t="s">
        <v>99</v>
      </c>
      <c r="L2014" s="0" t="s">
        <v>2465</v>
      </c>
      <c r="M2014" s="0">
        <v>3421</v>
      </c>
      <c r="N2014" s="0">
        <v>5</v>
      </c>
      <c r="O2014" s="0">
        <v>0</v>
      </c>
      <c r="P2014" s="0" t="s">
        <v>137</v>
      </c>
      <c r="Q2014" s="0">
        <v>0</v>
      </c>
      <c r="R2014" s="7">
        <v>264</v>
      </c>
      <c r="S2014" s="7">
        <v>0</v>
      </c>
      <c r="T2014" s="7">
        <v>0</v>
      </c>
      <c r="U2014" s="7" t="s">
        <v>1910</v>
      </c>
      <c r="V2014" s="7" t="s">
        <v>33</v>
      </c>
      <c r="W2014" s="0" t="s">
        <v>2866</v>
      </c>
      <c r="X2014" s="0" t="s">
        <v>30</v>
      </c>
      <c r="Y2014" s="0" t="s">
        <v>137</v>
      </c>
      <c r="Z2014" s="7" t="s">
        <v>35</v>
      </c>
      <c r="AA2014" s="7" t="s">
        <v>73</v>
      </c>
      <c r="AB2014" s="0" t="s">
        <v>30</v>
      </c>
    </row>
    <row r="2015">
      <c r="A2015" s="6" t="s">
        <v>2868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1939</v>
      </c>
      <c r="M2015" s="0">
        <v>0</v>
      </c>
      <c r="N2015" s="0">
        <v>0</v>
      </c>
      <c r="O2015" s="0">
        <v>0</v>
      </c>
      <c r="P2015" s="0" t="s">
        <v>30</v>
      </c>
      <c r="Q2015" s="0">
        <v>285</v>
      </c>
      <c r="R2015" s="7">
        <v>0</v>
      </c>
      <c r="S2015" s="7">
        <v>0</v>
      </c>
      <c r="T2015" s="7">
        <v>285</v>
      </c>
      <c r="U2015" s="7" t="s">
        <v>1908</v>
      </c>
      <c r="V2015" s="7" t="s">
        <v>33</v>
      </c>
      <c r="W2015" s="0" t="s">
        <v>2865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2869</v>
      </c>
      <c r="B2016" s="6" t="s">
        <v>49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492</v>
      </c>
      <c r="M2016" s="0">
        <v>0</v>
      </c>
      <c r="N2016" s="0">
        <v>0</v>
      </c>
      <c r="O2016" s="0">
        <v>0</v>
      </c>
      <c r="P2016" s="0" t="s">
        <v>30</v>
      </c>
      <c r="Q2016" s="0">
        <v>285</v>
      </c>
      <c r="R2016" s="7">
        <v>0</v>
      </c>
      <c r="S2016" s="7">
        <v>0</v>
      </c>
      <c r="T2016" s="7">
        <v>285</v>
      </c>
      <c r="U2016" s="7" t="s">
        <v>1910</v>
      </c>
      <c r="V2016" s="7" t="s">
        <v>33</v>
      </c>
      <c r="W2016" s="0" t="s">
        <v>2868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2870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2871</v>
      </c>
      <c r="M2017" s="0">
        <v>0</v>
      </c>
      <c r="N2017" s="0">
        <v>0</v>
      </c>
      <c r="O2017" s="0">
        <v>0</v>
      </c>
      <c r="P2017" s="0" t="s">
        <v>30</v>
      </c>
      <c r="Q2017" s="0">
        <v>80186.66</v>
      </c>
      <c r="R2017" s="7">
        <v>4996.95</v>
      </c>
      <c r="S2017" s="7">
        <v>0</v>
      </c>
      <c r="T2017" s="7">
        <v>85183.61</v>
      </c>
      <c r="U2017" s="7" t="s">
        <v>44</v>
      </c>
      <c r="V2017" s="7" t="s">
        <v>33</v>
      </c>
      <c r="W2017" s="0" t="s">
        <v>2656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2872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2661</v>
      </c>
      <c r="M2018" s="0">
        <v>0</v>
      </c>
      <c r="N2018" s="0">
        <v>0</v>
      </c>
      <c r="O2018" s="0">
        <v>0</v>
      </c>
      <c r="P2018" s="0" t="s">
        <v>30</v>
      </c>
      <c r="Q2018" s="0">
        <v>80186.66</v>
      </c>
      <c r="R2018" s="7">
        <v>4996.95</v>
      </c>
      <c r="S2018" s="7">
        <v>0</v>
      </c>
      <c r="T2018" s="7">
        <v>85183.61</v>
      </c>
      <c r="U2018" s="7" t="s">
        <v>47</v>
      </c>
      <c r="V2018" s="7" t="s">
        <v>33</v>
      </c>
      <c r="W2018" s="0" t="s">
        <v>2870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2873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2874</v>
      </c>
      <c r="M2019" s="0">
        <v>0</v>
      </c>
      <c r="N2019" s="0">
        <v>0</v>
      </c>
      <c r="O2019" s="0">
        <v>0</v>
      </c>
      <c r="P2019" s="0" t="s">
        <v>30</v>
      </c>
      <c r="Q2019" s="0">
        <v>40588.4</v>
      </c>
      <c r="R2019" s="7">
        <v>4996.95</v>
      </c>
      <c r="S2019" s="7">
        <v>0</v>
      </c>
      <c r="T2019" s="7">
        <v>45585.35</v>
      </c>
      <c r="U2019" s="7" t="s">
        <v>51</v>
      </c>
      <c r="V2019" s="7" t="s">
        <v>33</v>
      </c>
      <c r="W2019" s="0" t="s">
        <v>2872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2875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1905</v>
      </c>
      <c r="M2020" s="0">
        <v>0</v>
      </c>
      <c r="N2020" s="0">
        <v>0</v>
      </c>
      <c r="O2020" s="0">
        <v>0</v>
      </c>
      <c r="P2020" s="0" t="s">
        <v>30</v>
      </c>
      <c r="Q2020" s="0">
        <v>40588.4</v>
      </c>
      <c r="R2020" s="7">
        <v>4996.95</v>
      </c>
      <c r="S2020" s="7">
        <v>0</v>
      </c>
      <c r="T2020" s="7">
        <v>45585.35</v>
      </c>
      <c r="U2020" s="7" t="s">
        <v>217</v>
      </c>
      <c r="V2020" s="7" t="s">
        <v>33</v>
      </c>
      <c r="W2020" s="0" t="s">
        <v>2873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2876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1907</v>
      </c>
      <c r="M2021" s="0">
        <v>0</v>
      </c>
      <c r="N2021" s="0">
        <v>0</v>
      </c>
      <c r="O2021" s="0">
        <v>0</v>
      </c>
      <c r="P2021" s="0" t="s">
        <v>30</v>
      </c>
      <c r="Q2021" s="0">
        <v>40588.4</v>
      </c>
      <c r="R2021" s="7">
        <v>4996.95</v>
      </c>
      <c r="S2021" s="7">
        <v>0</v>
      </c>
      <c r="T2021" s="7">
        <v>45585.35</v>
      </c>
      <c r="U2021" s="7" t="s">
        <v>1908</v>
      </c>
      <c r="V2021" s="7" t="s">
        <v>33</v>
      </c>
      <c r="W2021" s="0" t="s">
        <v>2875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2877</v>
      </c>
      <c r="B2022" s="6" t="s">
        <v>49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594</v>
      </c>
      <c r="M2022" s="0">
        <v>0</v>
      </c>
      <c r="N2022" s="0">
        <v>0</v>
      </c>
      <c r="O2022" s="0">
        <v>0</v>
      </c>
      <c r="P2022" s="0" t="s">
        <v>30</v>
      </c>
      <c r="Q2022" s="0">
        <v>40588.4</v>
      </c>
      <c r="R2022" s="7">
        <v>4996.95</v>
      </c>
      <c r="S2022" s="7">
        <v>0</v>
      </c>
      <c r="T2022" s="7">
        <v>45585.35</v>
      </c>
      <c r="U2022" s="7" t="s">
        <v>1910</v>
      </c>
      <c r="V2022" s="7" t="s">
        <v>33</v>
      </c>
      <c r="W2022" s="0" t="s">
        <v>2876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2877</v>
      </c>
      <c r="B2023" s="6" t="s">
        <v>30</v>
      </c>
      <c r="C2023" s="6" t="s">
        <v>30</v>
      </c>
      <c r="D2023" s="6">
        <v>2022</v>
      </c>
      <c r="E2023" s="6">
        <v>12</v>
      </c>
      <c r="F2023" s="6" t="s">
        <v>33</v>
      </c>
      <c r="G2023" s="6" t="s">
        <v>71</v>
      </c>
      <c r="H2023" s="6">
        <v>26</v>
      </c>
      <c r="I2023" s="6">
        <v>0</v>
      </c>
      <c r="J2023" s="10">
        <v>44926</v>
      </c>
      <c r="K2023" s="10" t="s">
        <v>1466</v>
      </c>
      <c r="L2023" s="0" t="s">
        <v>2396</v>
      </c>
      <c r="M2023" s="0">
        <v>3422</v>
      </c>
      <c r="N2023" s="0">
        <v>2</v>
      </c>
      <c r="O2023" s="0">
        <v>0</v>
      </c>
      <c r="P2023" s="0" t="s">
        <v>137</v>
      </c>
      <c r="Q2023" s="0">
        <v>0</v>
      </c>
      <c r="R2023" s="7">
        <v>4996.95</v>
      </c>
      <c r="S2023" s="7">
        <v>0</v>
      </c>
      <c r="T2023" s="7">
        <v>0</v>
      </c>
      <c r="U2023" s="7" t="s">
        <v>1910</v>
      </c>
      <c r="V2023" s="7" t="s">
        <v>33</v>
      </c>
      <c r="W2023" s="0" t="s">
        <v>2876</v>
      </c>
      <c r="X2023" s="0" t="s">
        <v>30</v>
      </c>
      <c r="Y2023" s="0" t="s">
        <v>137</v>
      </c>
      <c r="Z2023" s="7" t="s">
        <v>35</v>
      </c>
      <c r="AA2023" s="7" t="s">
        <v>73</v>
      </c>
      <c r="AB2023" s="0" t="s">
        <v>30</v>
      </c>
    </row>
    <row r="2024">
      <c r="A2024" s="6" t="s">
        <v>2878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1934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217</v>
      </c>
      <c r="V2024" s="7" t="s">
        <v>33</v>
      </c>
      <c r="W2024" s="0" t="s">
        <v>2873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2879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1936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1908</v>
      </c>
      <c r="V2025" s="7" t="s">
        <v>33</v>
      </c>
      <c r="W2025" s="0" t="s">
        <v>2878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2880</v>
      </c>
      <c r="B2026" s="6" t="s">
        <v>49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732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1910</v>
      </c>
      <c r="V2026" s="7" t="s">
        <v>33</v>
      </c>
      <c r="W2026" s="0" t="s">
        <v>2879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2881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2882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51</v>
      </c>
      <c r="V2027" s="7" t="s">
        <v>33</v>
      </c>
      <c r="W2027" s="0" t="s">
        <v>2872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2883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1905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217</v>
      </c>
      <c r="V2028" s="7" t="s">
        <v>33</v>
      </c>
      <c r="W2028" s="0" t="s">
        <v>2881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2884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1907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1908</v>
      </c>
      <c r="V2029" s="7" t="s">
        <v>33</v>
      </c>
      <c r="W2029" s="0" t="s">
        <v>2883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2885</v>
      </c>
      <c r="B2030" s="6" t="s">
        <v>49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594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1910</v>
      </c>
      <c r="V2030" s="7" t="s">
        <v>33</v>
      </c>
      <c r="W2030" s="0" t="s">
        <v>2884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2886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1921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217</v>
      </c>
      <c r="V2031" s="7" t="s">
        <v>33</v>
      </c>
      <c r="W2031" s="0" t="s">
        <v>2881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2887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1923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1908</v>
      </c>
      <c r="V2032" s="7" t="s">
        <v>33</v>
      </c>
      <c r="W2032" s="0" t="s">
        <v>2886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2888</v>
      </c>
      <c r="B2033" s="6" t="s">
        <v>49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1925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1910</v>
      </c>
      <c r="V2033" s="7" t="s">
        <v>33</v>
      </c>
      <c r="W2033" s="0" t="s">
        <v>2887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2889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1934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217</v>
      </c>
      <c r="V2034" s="7" t="s">
        <v>33</v>
      </c>
      <c r="W2034" s="0" t="s">
        <v>2881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2890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1936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1908</v>
      </c>
      <c r="V2035" s="7" t="s">
        <v>33</v>
      </c>
      <c r="W2035" s="0" t="s">
        <v>2889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2891</v>
      </c>
      <c r="B2036" s="6" t="s">
        <v>49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732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1910</v>
      </c>
      <c r="V2036" s="7" t="s">
        <v>33</v>
      </c>
      <c r="W2036" s="0" t="s">
        <v>2890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2892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2893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51</v>
      </c>
      <c r="V2037" s="7" t="s">
        <v>33</v>
      </c>
      <c r="W2037" s="0" t="s">
        <v>2872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2894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1905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217</v>
      </c>
      <c r="V2038" s="7" t="s">
        <v>33</v>
      </c>
      <c r="W2038" s="0" t="s">
        <v>2892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2895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1907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1908</v>
      </c>
      <c r="V2039" s="7" t="s">
        <v>33</v>
      </c>
      <c r="W2039" s="0" t="s">
        <v>2894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2896</v>
      </c>
      <c r="B2040" s="6" t="s">
        <v>49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594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1910</v>
      </c>
      <c r="V2040" s="7" t="s">
        <v>33</v>
      </c>
      <c r="W2040" s="0" t="s">
        <v>2895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2897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2898</v>
      </c>
      <c r="M2041" s="0">
        <v>0</v>
      </c>
      <c r="N2041" s="0">
        <v>0</v>
      </c>
      <c r="O2041" s="0">
        <v>0</v>
      </c>
      <c r="P2041" s="0" t="s">
        <v>30</v>
      </c>
      <c r="Q2041" s="0">
        <v>39598.26</v>
      </c>
      <c r="R2041" s="7">
        <v>0</v>
      </c>
      <c r="S2041" s="7">
        <v>0</v>
      </c>
      <c r="T2041" s="7">
        <v>39598.26</v>
      </c>
      <c r="U2041" s="7" t="s">
        <v>51</v>
      </c>
      <c r="V2041" s="7" t="s">
        <v>33</v>
      </c>
      <c r="W2041" s="0" t="s">
        <v>2872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2899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1905</v>
      </c>
      <c r="M2042" s="0">
        <v>0</v>
      </c>
      <c r="N2042" s="0">
        <v>0</v>
      </c>
      <c r="O2042" s="0">
        <v>0</v>
      </c>
      <c r="P2042" s="0" t="s">
        <v>30</v>
      </c>
      <c r="Q2042" s="0">
        <v>33670.93</v>
      </c>
      <c r="R2042" s="7">
        <v>0</v>
      </c>
      <c r="S2042" s="7">
        <v>0</v>
      </c>
      <c r="T2042" s="7">
        <v>33670.93</v>
      </c>
      <c r="U2042" s="7" t="s">
        <v>217</v>
      </c>
      <c r="V2042" s="7" t="s">
        <v>33</v>
      </c>
      <c r="W2042" s="0" t="s">
        <v>2897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2900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1907</v>
      </c>
      <c r="M2043" s="0">
        <v>0</v>
      </c>
      <c r="N2043" s="0">
        <v>0</v>
      </c>
      <c r="O2043" s="0">
        <v>0</v>
      </c>
      <c r="P2043" s="0" t="s">
        <v>30</v>
      </c>
      <c r="Q2043" s="0">
        <v>33670.93</v>
      </c>
      <c r="R2043" s="7">
        <v>0</v>
      </c>
      <c r="S2043" s="7">
        <v>0</v>
      </c>
      <c r="T2043" s="7">
        <v>33670.93</v>
      </c>
      <c r="U2043" s="7" t="s">
        <v>1908</v>
      </c>
      <c r="V2043" s="7" t="s">
        <v>33</v>
      </c>
      <c r="W2043" s="0" t="s">
        <v>2899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2901</v>
      </c>
      <c r="B2044" s="6" t="s">
        <v>49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594</v>
      </c>
      <c r="M2044" s="0">
        <v>0</v>
      </c>
      <c r="N2044" s="0">
        <v>0</v>
      </c>
      <c r="O2044" s="0">
        <v>0</v>
      </c>
      <c r="P2044" s="0" t="s">
        <v>30</v>
      </c>
      <c r="Q2044" s="0">
        <v>33670.93</v>
      </c>
      <c r="R2044" s="7">
        <v>0</v>
      </c>
      <c r="S2044" s="7">
        <v>0</v>
      </c>
      <c r="T2044" s="7">
        <v>33670.93</v>
      </c>
      <c r="U2044" s="7" t="s">
        <v>1910</v>
      </c>
      <c r="V2044" s="7" t="s">
        <v>33</v>
      </c>
      <c r="W2044" s="0" t="s">
        <v>2900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2902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1921</v>
      </c>
      <c r="M2045" s="0">
        <v>0</v>
      </c>
      <c r="N2045" s="0">
        <v>0</v>
      </c>
      <c r="O2045" s="0">
        <v>0</v>
      </c>
      <c r="P2045" s="0" t="s">
        <v>30</v>
      </c>
      <c r="Q2045" s="0">
        <v>5927.33</v>
      </c>
      <c r="R2045" s="7">
        <v>0</v>
      </c>
      <c r="S2045" s="7">
        <v>0</v>
      </c>
      <c r="T2045" s="7">
        <v>5927.33</v>
      </c>
      <c r="U2045" s="7" t="s">
        <v>217</v>
      </c>
      <c r="V2045" s="7" t="s">
        <v>33</v>
      </c>
      <c r="W2045" s="0" t="s">
        <v>2897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2903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1923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1908</v>
      </c>
      <c r="V2046" s="7" t="s">
        <v>33</v>
      </c>
      <c r="W2046" s="0" t="s">
        <v>2902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2904</v>
      </c>
      <c r="B2047" s="6" t="s">
        <v>49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1925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1910</v>
      </c>
      <c r="V2047" s="7" t="s">
        <v>33</v>
      </c>
      <c r="W2047" s="0" t="s">
        <v>2903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2905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1927</v>
      </c>
      <c r="M2048" s="0">
        <v>0</v>
      </c>
      <c r="N2048" s="0">
        <v>0</v>
      </c>
      <c r="O2048" s="0">
        <v>0</v>
      </c>
      <c r="P2048" s="0" t="s">
        <v>30</v>
      </c>
      <c r="Q2048" s="0">
        <v>5927.33</v>
      </c>
      <c r="R2048" s="7">
        <v>0</v>
      </c>
      <c r="S2048" s="7">
        <v>0</v>
      </c>
      <c r="T2048" s="7">
        <v>5927.33</v>
      </c>
      <c r="U2048" s="7" t="s">
        <v>1908</v>
      </c>
      <c r="V2048" s="7" t="s">
        <v>33</v>
      </c>
      <c r="W2048" s="0" t="s">
        <v>2902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2906</v>
      </c>
      <c r="B2049" s="6" t="s">
        <v>49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1929</v>
      </c>
      <c r="M2049" s="0">
        <v>0</v>
      </c>
      <c r="N2049" s="0">
        <v>0</v>
      </c>
      <c r="O2049" s="0">
        <v>0</v>
      </c>
      <c r="P2049" s="0" t="s">
        <v>30</v>
      </c>
      <c r="Q2049" s="0">
        <v>5927.33</v>
      </c>
      <c r="R2049" s="7">
        <v>0</v>
      </c>
      <c r="S2049" s="7">
        <v>0</v>
      </c>
      <c r="T2049" s="7">
        <v>5927.33</v>
      </c>
      <c r="U2049" s="7" t="s">
        <v>1910</v>
      </c>
      <c r="V2049" s="7" t="s">
        <v>33</v>
      </c>
      <c r="W2049" s="0" t="s">
        <v>2905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2907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1934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217</v>
      </c>
      <c r="V2050" s="7" t="s">
        <v>33</v>
      </c>
      <c r="W2050" s="0" t="s">
        <v>2897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2908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1939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1908</v>
      </c>
      <c r="V2051" s="7" t="s">
        <v>33</v>
      </c>
      <c r="W2051" s="0" t="s">
        <v>2907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2909</v>
      </c>
      <c r="B2052" s="6" t="s">
        <v>49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492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1910</v>
      </c>
      <c r="V2052" s="7" t="s">
        <v>33</v>
      </c>
      <c r="W2052" s="0" t="s">
        <v>2908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2910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2911</v>
      </c>
      <c r="M2053" s="0">
        <v>0</v>
      </c>
      <c r="N2053" s="0">
        <v>0</v>
      </c>
      <c r="O2053" s="0">
        <v>0</v>
      </c>
      <c r="P2053" s="0" t="s">
        <v>30</v>
      </c>
      <c r="Q2053" s="0">
        <v>975313.43</v>
      </c>
      <c r="R2053" s="7">
        <v>11697.85</v>
      </c>
      <c r="S2053" s="7">
        <v>0</v>
      </c>
      <c r="T2053" s="7">
        <v>987011.28</v>
      </c>
      <c r="U2053" s="7" t="s">
        <v>44</v>
      </c>
      <c r="V2053" s="7" t="s">
        <v>33</v>
      </c>
      <c r="W2053" s="0" t="s">
        <v>2656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2912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2661</v>
      </c>
      <c r="M2054" s="0">
        <v>0</v>
      </c>
      <c r="N2054" s="0">
        <v>0</v>
      </c>
      <c r="O2054" s="0">
        <v>0</v>
      </c>
      <c r="P2054" s="0" t="s">
        <v>30</v>
      </c>
      <c r="Q2054" s="0">
        <v>975313.43</v>
      </c>
      <c r="R2054" s="7">
        <v>11697.85</v>
      </c>
      <c r="S2054" s="7">
        <v>0</v>
      </c>
      <c r="T2054" s="7">
        <v>987011.28</v>
      </c>
      <c r="U2054" s="7" t="s">
        <v>47</v>
      </c>
      <c r="V2054" s="7" t="s">
        <v>33</v>
      </c>
      <c r="W2054" s="0" t="s">
        <v>2910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2913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2914</v>
      </c>
      <c r="M2055" s="0">
        <v>0</v>
      </c>
      <c r="N2055" s="0">
        <v>0</v>
      </c>
      <c r="O2055" s="0">
        <v>0</v>
      </c>
      <c r="P2055" s="0" t="s">
        <v>30</v>
      </c>
      <c r="Q2055" s="0">
        <v>12747</v>
      </c>
      <c r="R2055" s="7">
        <v>0</v>
      </c>
      <c r="S2055" s="7">
        <v>0</v>
      </c>
      <c r="T2055" s="7">
        <v>12747</v>
      </c>
      <c r="U2055" s="7" t="s">
        <v>51</v>
      </c>
      <c r="V2055" s="7" t="s">
        <v>33</v>
      </c>
      <c r="W2055" s="0" t="s">
        <v>2912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2915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1905</v>
      </c>
      <c r="M2056" s="0">
        <v>0</v>
      </c>
      <c r="N2056" s="0">
        <v>0</v>
      </c>
      <c r="O2056" s="0">
        <v>0</v>
      </c>
      <c r="P2056" s="0" t="s">
        <v>30</v>
      </c>
      <c r="Q2056" s="0">
        <v>12747</v>
      </c>
      <c r="R2056" s="7">
        <v>0</v>
      </c>
      <c r="S2056" s="7">
        <v>0</v>
      </c>
      <c r="T2056" s="7">
        <v>12747</v>
      </c>
      <c r="U2056" s="7" t="s">
        <v>217</v>
      </c>
      <c r="V2056" s="7" t="s">
        <v>33</v>
      </c>
      <c r="W2056" s="0" t="s">
        <v>2913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2916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1907</v>
      </c>
      <c r="M2057" s="0">
        <v>0</v>
      </c>
      <c r="N2057" s="0">
        <v>0</v>
      </c>
      <c r="O2057" s="0">
        <v>0</v>
      </c>
      <c r="P2057" s="0" t="s">
        <v>30</v>
      </c>
      <c r="Q2057" s="0">
        <v>12747</v>
      </c>
      <c r="R2057" s="7">
        <v>0</v>
      </c>
      <c r="S2057" s="7">
        <v>0</v>
      </c>
      <c r="T2057" s="7">
        <v>12747</v>
      </c>
      <c r="U2057" s="7" t="s">
        <v>1908</v>
      </c>
      <c r="V2057" s="7" t="s">
        <v>33</v>
      </c>
      <c r="W2057" s="0" t="s">
        <v>2915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2917</v>
      </c>
      <c r="B2058" s="6" t="s">
        <v>49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594</v>
      </c>
      <c r="M2058" s="0">
        <v>0</v>
      </c>
      <c r="N2058" s="0">
        <v>0</v>
      </c>
      <c r="O2058" s="0">
        <v>0</v>
      </c>
      <c r="P2058" s="0" t="s">
        <v>30</v>
      </c>
      <c r="Q2058" s="0">
        <v>12747</v>
      </c>
      <c r="R2058" s="7">
        <v>0</v>
      </c>
      <c r="S2058" s="7">
        <v>0</v>
      </c>
      <c r="T2058" s="7">
        <v>12747</v>
      </c>
      <c r="U2058" s="7" t="s">
        <v>1910</v>
      </c>
      <c r="V2058" s="7" t="s">
        <v>33</v>
      </c>
      <c r="W2058" s="0" t="s">
        <v>2916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2918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2919</v>
      </c>
      <c r="M2059" s="0">
        <v>0</v>
      </c>
      <c r="N2059" s="0">
        <v>0</v>
      </c>
      <c r="O2059" s="0">
        <v>0</v>
      </c>
      <c r="P2059" s="0" t="s">
        <v>30</v>
      </c>
      <c r="Q2059" s="0">
        <v>882292</v>
      </c>
      <c r="R2059" s="7">
        <v>6972</v>
      </c>
      <c r="S2059" s="7">
        <v>0</v>
      </c>
      <c r="T2059" s="7">
        <v>889264</v>
      </c>
      <c r="U2059" s="7" t="s">
        <v>51</v>
      </c>
      <c r="V2059" s="7" t="s">
        <v>33</v>
      </c>
      <c r="W2059" s="0" t="s">
        <v>2912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2920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1905</v>
      </c>
      <c r="M2060" s="0">
        <v>0</v>
      </c>
      <c r="N2060" s="0">
        <v>0</v>
      </c>
      <c r="O2060" s="0">
        <v>0</v>
      </c>
      <c r="P2060" s="0" t="s">
        <v>30</v>
      </c>
      <c r="Q2060" s="0">
        <v>882292</v>
      </c>
      <c r="R2060" s="7">
        <v>6972</v>
      </c>
      <c r="S2060" s="7">
        <v>0</v>
      </c>
      <c r="T2060" s="7">
        <v>889264</v>
      </c>
      <c r="U2060" s="7" t="s">
        <v>217</v>
      </c>
      <c r="V2060" s="7" t="s">
        <v>33</v>
      </c>
      <c r="W2060" s="0" t="s">
        <v>2918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2921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1907</v>
      </c>
      <c r="M2061" s="0">
        <v>0</v>
      </c>
      <c r="N2061" s="0">
        <v>0</v>
      </c>
      <c r="O2061" s="0">
        <v>0</v>
      </c>
      <c r="P2061" s="0" t="s">
        <v>30</v>
      </c>
      <c r="Q2061" s="0">
        <v>882292</v>
      </c>
      <c r="R2061" s="7">
        <v>6972</v>
      </c>
      <c r="S2061" s="7">
        <v>0</v>
      </c>
      <c r="T2061" s="7">
        <v>889264</v>
      </c>
      <c r="U2061" s="7" t="s">
        <v>1908</v>
      </c>
      <c r="V2061" s="7" t="s">
        <v>33</v>
      </c>
      <c r="W2061" s="0" t="s">
        <v>2920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2922</v>
      </c>
      <c r="B2062" s="6" t="s">
        <v>49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594</v>
      </c>
      <c r="M2062" s="0">
        <v>0</v>
      </c>
      <c r="N2062" s="0">
        <v>0</v>
      </c>
      <c r="O2062" s="0">
        <v>0</v>
      </c>
      <c r="P2062" s="0" t="s">
        <v>30</v>
      </c>
      <c r="Q2062" s="0">
        <v>882292</v>
      </c>
      <c r="R2062" s="7">
        <v>6972</v>
      </c>
      <c r="S2062" s="7">
        <v>0</v>
      </c>
      <c r="T2062" s="7">
        <v>889264</v>
      </c>
      <c r="U2062" s="7" t="s">
        <v>1910</v>
      </c>
      <c r="V2062" s="7" t="s">
        <v>33</v>
      </c>
      <c r="W2062" s="0" t="s">
        <v>2921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2922</v>
      </c>
      <c r="B2063" s="6" t="s">
        <v>30</v>
      </c>
      <c r="C2063" s="6" t="s">
        <v>30</v>
      </c>
      <c r="D2063" s="6">
        <v>2022</v>
      </c>
      <c r="E2063" s="6">
        <v>12</v>
      </c>
      <c r="F2063" s="6" t="s">
        <v>33</v>
      </c>
      <c r="G2063" s="6" t="s">
        <v>71</v>
      </c>
      <c r="H2063" s="6">
        <v>21</v>
      </c>
      <c r="I2063" s="6">
        <v>0</v>
      </c>
      <c r="J2063" s="10">
        <v>44924</v>
      </c>
      <c r="K2063" s="10" t="s">
        <v>92</v>
      </c>
      <c r="L2063" s="0" t="s">
        <v>2923</v>
      </c>
      <c r="M2063" s="0">
        <v>3414</v>
      </c>
      <c r="N2063" s="0">
        <v>2</v>
      </c>
      <c r="O2063" s="0">
        <v>0</v>
      </c>
      <c r="P2063" s="0" t="s">
        <v>137</v>
      </c>
      <c r="Q2063" s="0">
        <v>0</v>
      </c>
      <c r="R2063" s="7">
        <v>2929</v>
      </c>
      <c r="S2063" s="7">
        <v>0</v>
      </c>
      <c r="T2063" s="7">
        <v>0</v>
      </c>
      <c r="U2063" s="7" t="s">
        <v>1910</v>
      </c>
      <c r="V2063" s="7" t="s">
        <v>33</v>
      </c>
      <c r="W2063" s="0" t="s">
        <v>2921</v>
      </c>
      <c r="X2063" s="0" t="s">
        <v>30</v>
      </c>
      <c r="Y2063" s="0" t="s">
        <v>137</v>
      </c>
      <c r="Z2063" s="7" t="s">
        <v>35</v>
      </c>
      <c r="AA2063" s="7" t="s">
        <v>73</v>
      </c>
      <c r="AB2063" s="0" t="s">
        <v>30</v>
      </c>
    </row>
    <row r="2064">
      <c r="A2064" s="6" t="s">
        <v>2922</v>
      </c>
      <c r="B2064" s="6" t="s">
        <v>30</v>
      </c>
      <c r="C2064" s="6" t="s">
        <v>30</v>
      </c>
      <c r="D2064" s="6">
        <v>2022</v>
      </c>
      <c r="E2064" s="6">
        <v>12</v>
      </c>
      <c r="F2064" s="6" t="s">
        <v>33</v>
      </c>
      <c r="G2064" s="6" t="s">
        <v>71</v>
      </c>
      <c r="H2064" s="6">
        <v>22</v>
      </c>
      <c r="I2064" s="6">
        <v>0</v>
      </c>
      <c r="J2064" s="10">
        <v>44925</v>
      </c>
      <c r="K2064" s="10" t="s">
        <v>93</v>
      </c>
      <c r="L2064" s="0" t="s">
        <v>2924</v>
      </c>
      <c r="M2064" s="0">
        <v>3413</v>
      </c>
      <c r="N2064" s="0">
        <v>2</v>
      </c>
      <c r="O2064" s="0">
        <v>0</v>
      </c>
      <c r="P2064" s="0" t="s">
        <v>137</v>
      </c>
      <c r="Q2064" s="0">
        <v>0</v>
      </c>
      <c r="R2064" s="7">
        <v>1336</v>
      </c>
      <c r="S2064" s="7">
        <v>0</v>
      </c>
      <c r="T2064" s="7">
        <v>0</v>
      </c>
      <c r="U2064" s="7" t="s">
        <v>1910</v>
      </c>
      <c r="V2064" s="7" t="s">
        <v>33</v>
      </c>
      <c r="W2064" s="0" t="s">
        <v>2921</v>
      </c>
      <c r="X2064" s="0" t="s">
        <v>30</v>
      </c>
      <c r="Y2064" s="0" t="s">
        <v>137</v>
      </c>
      <c r="Z2064" s="7" t="s">
        <v>35</v>
      </c>
      <c r="AA2064" s="7" t="s">
        <v>73</v>
      </c>
      <c r="AB2064" s="0" t="s">
        <v>30</v>
      </c>
    </row>
    <row r="2065">
      <c r="A2065" s="6" t="s">
        <v>2922</v>
      </c>
      <c r="B2065" s="6" t="s">
        <v>30</v>
      </c>
      <c r="C2065" s="6" t="s">
        <v>30</v>
      </c>
      <c r="D2065" s="6">
        <v>2022</v>
      </c>
      <c r="E2065" s="6">
        <v>12</v>
      </c>
      <c r="F2065" s="6" t="s">
        <v>33</v>
      </c>
      <c r="G2065" s="6" t="s">
        <v>71</v>
      </c>
      <c r="H2065" s="6">
        <v>23</v>
      </c>
      <c r="I2065" s="6">
        <v>0</v>
      </c>
      <c r="J2065" s="10">
        <v>44925</v>
      </c>
      <c r="K2065" s="10" t="s">
        <v>94</v>
      </c>
      <c r="L2065" s="0" t="s">
        <v>2925</v>
      </c>
      <c r="M2065" s="0">
        <v>3412</v>
      </c>
      <c r="N2065" s="0">
        <v>2</v>
      </c>
      <c r="O2065" s="0">
        <v>0</v>
      </c>
      <c r="P2065" s="0" t="s">
        <v>137</v>
      </c>
      <c r="Q2065" s="0">
        <v>0</v>
      </c>
      <c r="R2065" s="7">
        <v>2152</v>
      </c>
      <c r="S2065" s="7">
        <v>0</v>
      </c>
      <c r="T2065" s="7">
        <v>0</v>
      </c>
      <c r="U2065" s="7" t="s">
        <v>1910</v>
      </c>
      <c r="V2065" s="7" t="s">
        <v>33</v>
      </c>
      <c r="W2065" s="0" t="s">
        <v>2921</v>
      </c>
      <c r="X2065" s="0" t="s">
        <v>30</v>
      </c>
      <c r="Y2065" s="0" t="s">
        <v>137</v>
      </c>
      <c r="Z2065" s="7" t="s">
        <v>35</v>
      </c>
      <c r="AA2065" s="7" t="s">
        <v>73</v>
      </c>
      <c r="AB2065" s="0" t="s">
        <v>30</v>
      </c>
    </row>
    <row r="2066">
      <c r="A2066" s="6" t="s">
        <v>2922</v>
      </c>
      <c r="B2066" s="6" t="s">
        <v>30</v>
      </c>
      <c r="C2066" s="6" t="s">
        <v>30</v>
      </c>
      <c r="D2066" s="6">
        <v>2022</v>
      </c>
      <c r="E2066" s="6">
        <v>12</v>
      </c>
      <c r="F2066" s="6" t="s">
        <v>33</v>
      </c>
      <c r="G2066" s="6" t="s">
        <v>71</v>
      </c>
      <c r="H2066" s="6">
        <v>24</v>
      </c>
      <c r="I2066" s="6">
        <v>0</v>
      </c>
      <c r="J2066" s="10">
        <v>44925</v>
      </c>
      <c r="K2066" s="10" t="s">
        <v>95</v>
      </c>
      <c r="L2066" s="0" t="s">
        <v>2926</v>
      </c>
      <c r="M2066" s="0">
        <v>3411</v>
      </c>
      <c r="N2066" s="0">
        <v>2</v>
      </c>
      <c r="O2066" s="0">
        <v>0</v>
      </c>
      <c r="P2066" s="0" t="s">
        <v>137</v>
      </c>
      <c r="Q2066" s="0">
        <v>0</v>
      </c>
      <c r="R2066" s="7">
        <v>555</v>
      </c>
      <c r="S2066" s="7">
        <v>0</v>
      </c>
      <c r="T2066" s="7">
        <v>0</v>
      </c>
      <c r="U2066" s="7" t="s">
        <v>1910</v>
      </c>
      <c r="V2066" s="7" t="s">
        <v>33</v>
      </c>
      <c r="W2066" s="0" t="s">
        <v>2921</v>
      </c>
      <c r="X2066" s="0" t="s">
        <v>30</v>
      </c>
      <c r="Y2066" s="0" t="s">
        <v>137</v>
      </c>
      <c r="Z2066" s="7" t="s">
        <v>35</v>
      </c>
      <c r="AA2066" s="7" t="s">
        <v>73</v>
      </c>
      <c r="AB2066" s="0" t="s">
        <v>30</v>
      </c>
    </row>
    <row r="2067">
      <c r="A2067" s="6" t="s">
        <v>2927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2928</v>
      </c>
      <c r="M2067" s="0">
        <v>0</v>
      </c>
      <c r="N2067" s="0">
        <v>0</v>
      </c>
      <c r="O2067" s="0">
        <v>0</v>
      </c>
      <c r="P2067" s="0" t="s">
        <v>30</v>
      </c>
      <c r="Q2067" s="0">
        <v>80274.43</v>
      </c>
      <c r="R2067" s="7">
        <v>4725.85</v>
      </c>
      <c r="S2067" s="7">
        <v>0</v>
      </c>
      <c r="T2067" s="7">
        <v>85000.28</v>
      </c>
      <c r="U2067" s="7" t="s">
        <v>51</v>
      </c>
      <c r="V2067" s="7" t="s">
        <v>33</v>
      </c>
      <c r="W2067" s="0" t="s">
        <v>2912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2929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1905</v>
      </c>
      <c r="M2068" s="0">
        <v>0</v>
      </c>
      <c r="N2068" s="0">
        <v>0</v>
      </c>
      <c r="O2068" s="0">
        <v>0</v>
      </c>
      <c r="P2068" s="0" t="s">
        <v>30</v>
      </c>
      <c r="Q2068" s="0">
        <v>19757.62</v>
      </c>
      <c r="R2068" s="7">
        <v>3729.99</v>
      </c>
      <c r="S2068" s="7">
        <v>0</v>
      </c>
      <c r="T2068" s="7">
        <v>23487.61</v>
      </c>
      <c r="U2068" s="7" t="s">
        <v>217</v>
      </c>
      <c r="V2068" s="7" t="s">
        <v>33</v>
      </c>
      <c r="W2068" s="0" t="s">
        <v>2927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2930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1907</v>
      </c>
      <c r="M2069" s="0">
        <v>0</v>
      </c>
      <c r="N2069" s="0">
        <v>0</v>
      </c>
      <c r="O2069" s="0">
        <v>0</v>
      </c>
      <c r="P2069" s="0" t="s">
        <v>30</v>
      </c>
      <c r="Q2069" s="0">
        <v>19757.62</v>
      </c>
      <c r="R2069" s="7">
        <v>3729.99</v>
      </c>
      <c r="S2069" s="7">
        <v>0</v>
      </c>
      <c r="T2069" s="7">
        <v>23487.61</v>
      </c>
      <c r="U2069" s="7" t="s">
        <v>1908</v>
      </c>
      <c r="V2069" s="7" t="s">
        <v>33</v>
      </c>
      <c r="W2069" s="0" t="s">
        <v>2929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2931</v>
      </c>
      <c r="B2070" s="6" t="s">
        <v>49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594</v>
      </c>
      <c r="M2070" s="0">
        <v>0</v>
      </c>
      <c r="N2070" s="0">
        <v>0</v>
      </c>
      <c r="O2070" s="0">
        <v>0</v>
      </c>
      <c r="P2070" s="0" t="s">
        <v>30</v>
      </c>
      <c r="Q2070" s="0">
        <v>19757.62</v>
      </c>
      <c r="R2070" s="7">
        <v>3729.99</v>
      </c>
      <c r="S2070" s="7">
        <v>0</v>
      </c>
      <c r="T2070" s="7">
        <v>23487.61</v>
      </c>
      <c r="U2070" s="7" t="s">
        <v>1910</v>
      </c>
      <c r="V2070" s="7" t="s">
        <v>33</v>
      </c>
      <c r="W2070" s="0" t="s">
        <v>2930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2931</v>
      </c>
      <c r="B2071" s="6" t="s">
        <v>30</v>
      </c>
      <c r="C2071" s="6" t="s">
        <v>30</v>
      </c>
      <c r="D2071" s="6">
        <v>2022</v>
      </c>
      <c r="E2071" s="6">
        <v>12</v>
      </c>
      <c r="F2071" s="6" t="s">
        <v>33</v>
      </c>
      <c r="G2071" s="6" t="s">
        <v>71</v>
      </c>
      <c r="H2071" s="6">
        <v>26</v>
      </c>
      <c r="I2071" s="6">
        <v>0</v>
      </c>
      <c r="J2071" s="10">
        <v>44926</v>
      </c>
      <c r="K2071" s="10" t="s">
        <v>1466</v>
      </c>
      <c r="L2071" s="0" t="s">
        <v>2396</v>
      </c>
      <c r="M2071" s="0">
        <v>3422</v>
      </c>
      <c r="N2071" s="0">
        <v>2</v>
      </c>
      <c r="O2071" s="0">
        <v>0</v>
      </c>
      <c r="P2071" s="0" t="s">
        <v>137</v>
      </c>
      <c r="Q2071" s="0">
        <v>0</v>
      </c>
      <c r="R2071" s="7">
        <v>3729.99</v>
      </c>
      <c r="S2071" s="7">
        <v>0</v>
      </c>
      <c r="T2071" s="7">
        <v>0</v>
      </c>
      <c r="U2071" s="7" t="s">
        <v>1910</v>
      </c>
      <c r="V2071" s="7" t="s">
        <v>33</v>
      </c>
      <c r="W2071" s="0" t="s">
        <v>2930</v>
      </c>
      <c r="X2071" s="0" t="s">
        <v>30</v>
      </c>
      <c r="Y2071" s="0" t="s">
        <v>137</v>
      </c>
      <c r="Z2071" s="7" t="s">
        <v>35</v>
      </c>
      <c r="AA2071" s="7" t="s">
        <v>73</v>
      </c>
      <c r="AB2071" s="0" t="s">
        <v>30</v>
      </c>
    </row>
    <row r="2072">
      <c r="A2072" s="6" t="s">
        <v>2932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1915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1908</v>
      </c>
      <c r="V2072" s="7" t="s">
        <v>33</v>
      </c>
      <c r="W2072" s="0" t="s">
        <v>2929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2933</v>
      </c>
      <c r="B2073" s="6" t="s">
        <v>49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725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1910</v>
      </c>
      <c r="V2073" s="7" t="s">
        <v>33</v>
      </c>
      <c r="W2073" s="0" t="s">
        <v>2932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2934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1918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1908</v>
      </c>
      <c r="V2074" s="7" t="s">
        <v>33</v>
      </c>
      <c r="W2074" s="0" t="s">
        <v>2929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2935</v>
      </c>
      <c r="B2075" s="6" t="s">
        <v>49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1918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1910</v>
      </c>
      <c r="V2075" s="7" t="s">
        <v>33</v>
      </c>
      <c r="W2075" s="0" t="s">
        <v>2934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2936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1921</v>
      </c>
      <c r="M2076" s="0">
        <v>0</v>
      </c>
      <c r="N2076" s="0">
        <v>0</v>
      </c>
      <c r="O2076" s="0">
        <v>0</v>
      </c>
      <c r="P2076" s="0" t="s">
        <v>30</v>
      </c>
      <c r="Q2076" s="0">
        <v>23457.96</v>
      </c>
      <c r="R2076" s="7">
        <v>995.86</v>
      </c>
      <c r="S2076" s="7">
        <v>0</v>
      </c>
      <c r="T2076" s="7">
        <v>24453.82</v>
      </c>
      <c r="U2076" s="7" t="s">
        <v>217</v>
      </c>
      <c r="V2076" s="7" t="s">
        <v>33</v>
      </c>
      <c r="W2076" s="0" t="s">
        <v>2927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2937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1923</v>
      </c>
      <c r="M2077" s="0">
        <v>0</v>
      </c>
      <c r="N2077" s="0">
        <v>0</v>
      </c>
      <c r="O2077" s="0">
        <v>0</v>
      </c>
      <c r="P2077" s="0" t="s">
        <v>30</v>
      </c>
      <c r="Q2077" s="0">
        <v>21628.35</v>
      </c>
      <c r="R2077" s="7">
        <v>995.86</v>
      </c>
      <c r="S2077" s="7">
        <v>0</v>
      </c>
      <c r="T2077" s="7">
        <v>22624.21</v>
      </c>
      <c r="U2077" s="7" t="s">
        <v>1908</v>
      </c>
      <c r="V2077" s="7" t="s">
        <v>33</v>
      </c>
      <c r="W2077" s="0" t="s">
        <v>2936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2938</v>
      </c>
      <c r="B2078" s="6" t="s">
        <v>49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1925</v>
      </c>
      <c r="M2078" s="0">
        <v>0</v>
      </c>
      <c r="N2078" s="0">
        <v>0</v>
      </c>
      <c r="O2078" s="0">
        <v>0</v>
      </c>
      <c r="P2078" s="0" t="s">
        <v>30</v>
      </c>
      <c r="Q2078" s="0">
        <v>21628.35</v>
      </c>
      <c r="R2078" s="7">
        <v>995.86</v>
      </c>
      <c r="S2078" s="7">
        <v>0</v>
      </c>
      <c r="T2078" s="7">
        <v>22624.21</v>
      </c>
      <c r="U2078" s="7" t="s">
        <v>1910</v>
      </c>
      <c r="V2078" s="7" t="s">
        <v>33</v>
      </c>
      <c r="W2078" s="0" t="s">
        <v>2937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2938</v>
      </c>
      <c r="B2079" s="6" t="s">
        <v>30</v>
      </c>
      <c r="C2079" s="6" t="s">
        <v>30</v>
      </c>
      <c r="D2079" s="6">
        <v>2022</v>
      </c>
      <c r="E2079" s="6">
        <v>12</v>
      </c>
      <c r="F2079" s="6" t="s">
        <v>97</v>
      </c>
      <c r="G2079" s="6" t="s">
        <v>98</v>
      </c>
      <c r="H2079" s="6">
        <v>31</v>
      </c>
      <c r="I2079" s="6">
        <v>31</v>
      </c>
      <c r="J2079" s="10">
        <v>44917</v>
      </c>
      <c r="K2079" s="10" t="s">
        <v>99</v>
      </c>
      <c r="L2079" s="0" t="s">
        <v>2465</v>
      </c>
      <c r="M2079" s="0">
        <v>3421</v>
      </c>
      <c r="N2079" s="0">
        <v>7</v>
      </c>
      <c r="O2079" s="0">
        <v>0</v>
      </c>
      <c r="P2079" s="0" t="s">
        <v>137</v>
      </c>
      <c r="Q2079" s="0">
        <v>0</v>
      </c>
      <c r="R2079" s="7">
        <v>995.86</v>
      </c>
      <c r="S2079" s="7">
        <v>0</v>
      </c>
      <c r="T2079" s="7">
        <v>0</v>
      </c>
      <c r="U2079" s="7" t="s">
        <v>1910</v>
      </c>
      <c r="V2079" s="7" t="s">
        <v>33</v>
      </c>
      <c r="W2079" s="0" t="s">
        <v>2937</v>
      </c>
      <c r="X2079" s="0" t="s">
        <v>30</v>
      </c>
      <c r="Y2079" s="0" t="s">
        <v>137</v>
      </c>
      <c r="Z2079" s="7" t="s">
        <v>35</v>
      </c>
      <c r="AA2079" s="7" t="s">
        <v>73</v>
      </c>
      <c r="AB2079" s="0" t="s">
        <v>30</v>
      </c>
    </row>
    <row r="2080">
      <c r="A2080" s="6" t="s">
        <v>2939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1927</v>
      </c>
      <c r="M2080" s="0">
        <v>0</v>
      </c>
      <c r="N2080" s="0">
        <v>0</v>
      </c>
      <c r="O2080" s="0">
        <v>0</v>
      </c>
      <c r="P2080" s="0" t="s">
        <v>30</v>
      </c>
      <c r="Q2080" s="0">
        <v>1829.61</v>
      </c>
      <c r="R2080" s="7">
        <v>0</v>
      </c>
      <c r="S2080" s="7">
        <v>0</v>
      </c>
      <c r="T2080" s="7">
        <v>1829.61</v>
      </c>
      <c r="U2080" s="7" t="s">
        <v>1908</v>
      </c>
      <c r="V2080" s="7" t="s">
        <v>33</v>
      </c>
      <c r="W2080" s="0" t="s">
        <v>2936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2940</v>
      </c>
      <c r="B2081" s="6" t="s">
        <v>49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1929</v>
      </c>
      <c r="M2081" s="0">
        <v>0</v>
      </c>
      <c r="N2081" s="0">
        <v>0</v>
      </c>
      <c r="O2081" s="0">
        <v>0</v>
      </c>
      <c r="P2081" s="0" t="s">
        <v>30</v>
      </c>
      <c r="Q2081" s="0">
        <v>1829.61</v>
      </c>
      <c r="R2081" s="7">
        <v>0</v>
      </c>
      <c r="S2081" s="7">
        <v>0</v>
      </c>
      <c r="T2081" s="7">
        <v>1829.61</v>
      </c>
      <c r="U2081" s="7" t="s">
        <v>1910</v>
      </c>
      <c r="V2081" s="7" t="s">
        <v>33</v>
      </c>
      <c r="W2081" s="0" t="s">
        <v>2939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2941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1931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1908</v>
      </c>
      <c r="V2082" s="7" t="s">
        <v>33</v>
      </c>
      <c r="W2082" s="0" t="s">
        <v>2936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2942</v>
      </c>
      <c r="B2083" s="6" t="s">
        <v>49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721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1910</v>
      </c>
      <c r="V2083" s="7" t="s">
        <v>33</v>
      </c>
      <c r="W2083" s="0" t="s">
        <v>2941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2943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1934</v>
      </c>
      <c r="M2084" s="0">
        <v>0</v>
      </c>
      <c r="N2084" s="0">
        <v>0</v>
      </c>
      <c r="O2084" s="0">
        <v>0</v>
      </c>
      <c r="P2084" s="0" t="s">
        <v>30</v>
      </c>
      <c r="Q2084" s="0">
        <v>37058.85</v>
      </c>
      <c r="R2084" s="7">
        <v>0</v>
      </c>
      <c r="S2084" s="7">
        <v>0</v>
      </c>
      <c r="T2084" s="7">
        <v>37058.85</v>
      </c>
      <c r="U2084" s="7" t="s">
        <v>217</v>
      </c>
      <c r="V2084" s="7" t="s">
        <v>33</v>
      </c>
      <c r="W2084" s="0" t="s">
        <v>2927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2944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1936</v>
      </c>
      <c r="M2085" s="0">
        <v>0</v>
      </c>
      <c r="N2085" s="0">
        <v>0</v>
      </c>
      <c r="O2085" s="0">
        <v>0</v>
      </c>
      <c r="P2085" s="0" t="s">
        <v>30</v>
      </c>
      <c r="Q2085" s="0">
        <v>28847.21</v>
      </c>
      <c r="R2085" s="7">
        <v>0</v>
      </c>
      <c r="S2085" s="7">
        <v>0</v>
      </c>
      <c r="T2085" s="7">
        <v>28847.21</v>
      </c>
      <c r="U2085" s="7" t="s">
        <v>1908</v>
      </c>
      <c r="V2085" s="7" t="s">
        <v>33</v>
      </c>
      <c r="W2085" s="0" t="s">
        <v>2943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2945</v>
      </c>
      <c r="B2086" s="6" t="s">
        <v>49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732</v>
      </c>
      <c r="M2086" s="0">
        <v>0</v>
      </c>
      <c r="N2086" s="0">
        <v>0</v>
      </c>
      <c r="O2086" s="0">
        <v>0</v>
      </c>
      <c r="P2086" s="0" t="s">
        <v>30</v>
      </c>
      <c r="Q2086" s="0">
        <v>28847.21</v>
      </c>
      <c r="R2086" s="7">
        <v>0</v>
      </c>
      <c r="S2086" s="7">
        <v>0</v>
      </c>
      <c r="T2086" s="7">
        <v>28847.21</v>
      </c>
      <c r="U2086" s="7" t="s">
        <v>1910</v>
      </c>
      <c r="V2086" s="7" t="s">
        <v>33</v>
      </c>
      <c r="W2086" s="0" t="s">
        <v>2944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2946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1939</v>
      </c>
      <c r="M2087" s="0">
        <v>0</v>
      </c>
      <c r="N2087" s="0">
        <v>0</v>
      </c>
      <c r="O2087" s="0">
        <v>0</v>
      </c>
      <c r="P2087" s="0" t="s">
        <v>30</v>
      </c>
      <c r="Q2087" s="0">
        <v>8211.64</v>
      </c>
      <c r="R2087" s="7">
        <v>0</v>
      </c>
      <c r="S2087" s="7">
        <v>0</v>
      </c>
      <c r="T2087" s="7">
        <v>8211.64</v>
      </c>
      <c r="U2087" s="7" t="s">
        <v>1908</v>
      </c>
      <c r="V2087" s="7" t="s">
        <v>33</v>
      </c>
      <c r="W2087" s="0" t="s">
        <v>2943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2947</v>
      </c>
      <c r="B2088" s="6" t="s">
        <v>49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492</v>
      </c>
      <c r="M2088" s="0">
        <v>0</v>
      </c>
      <c r="N2088" s="0">
        <v>0</v>
      </c>
      <c r="O2088" s="0">
        <v>0</v>
      </c>
      <c r="P2088" s="0" t="s">
        <v>30</v>
      </c>
      <c r="Q2088" s="0">
        <v>8211.64</v>
      </c>
      <c r="R2088" s="7">
        <v>0</v>
      </c>
      <c r="S2088" s="7">
        <v>0</v>
      </c>
      <c r="T2088" s="7">
        <v>8211.64</v>
      </c>
      <c r="U2088" s="7" t="s">
        <v>1910</v>
      </c>
      <c r="V2088" s="7" t="s">
        <v>33</v>
      </c>
      <c r="W2088" s="0" t="s">
        <v>2946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2948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2949</v>
      </c>
      <c r="M2089" s="0">
        <v>0</v>
      </c>
      <c r="N2089" s="0">
        <v>0</v>
      </c>
      <c r="O2089" s="0">
        <v>0</v>
      </c>
      <c r="P2089" s="0" t="s">
        <v>30</v>
      </c>
      <c r="Q2089" s="0">
        <v>586149.65</v>
      </c>
      <c r="R2089" s="7">
        <v>89489.42</v>
      </c>
      <c r="S2089" s="7">
        <v>0</v>
      </c>
      <c r="T2089" s="7">
        <v>675639.07</v>
      </c>
      <c r="U2089" s="7" t="s">
        <v>38</v>
      </c>
      <c r="V2089" s="7" t="s">
        <v>33</v>
      </c>
      <c r="W2089" s="0" t="s">
        <v>1892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2950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2951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41</v>
      </c>
      <c r="V2090" s="7" t="s">
        <v>33</v>
      </c>
      <c r="W2090" s="0" t="s">
        <v>2948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2952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2953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44</v>
      </c>
      <c r="V2091" s="7" t="s">
        <v>33</v>
      </c>
      <c r="W2091" s="0" t="s">
        <v>2950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2954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2955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44</v>
      </c>
      <c r="V2092" s="7" t="s">
        <v>33</v>
      </c>
      <c r="W2092" s="0" t="s">
        <v>2950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2956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2957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41</v>
      </c>
      <c r="V2093" s="7" t="s">
        <v>33</v>
      </c>
      <c r="W2093" s="0" t="s">
        <v>2948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2958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2959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44</v>
      </c>
      <c r="V2094" s="7" t="s">
        <v>33</v>
      </c>
      <c r="W2094" s="0" t="s">
        <v>2956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2960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2961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44</v>
      </c>
      <c r="V2095" s="7" t="s">
        <v>33</v>
      </c>
      <c r="W2095" s="0" t="s">
        <v>2956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2962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1834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41</v>
      </c>
      <c r="V2096" s="7" t="s">
        <v>33</v>
      </c>
      <c r="W2096" s="0" t="s">
        <v>2948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2963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2964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44</v>
      </c>
      <c r="V2097" s="7" t="s">
        <v>33</v>
      </c>
      <c r="W2097" s="0" t="s">
        <v>2962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2965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2966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44</v>
      </c>
      <c r="V2098" s="7" t="s">
        <v>33</v>
      </c>
      <c r="W2098" s="0" t="s">
        <v>2962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2967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1838</v>
      </c>
      <c r="M2099" s="0">
        <v>0</v>
      </c>
      <c r="N2099" s="0">
        <v>0</v>
      </c>
      <c r="O2099" s="0">
        <v>0</v>
      </c>
      <c r="P2099" s="0" t="s">
        <v>30</v>
      </c>
      <c r="Q2099" s="0">
        <v>94192.1</v>
      </c>
      <c r="R2099" s="7">
        <v>17646.02</v>
      </c>
      <c r="S2099" s="7">
        <v>0</v>
      </c>
      <c r="T2099" s="7">
        <v>111838.12</v>
      </c>
      <c r="U2099" s="7" t="s">
        <v>41</v>
      </c>
      <c r="V2099" s="7" t="s">
        <v>33</v>
      </c>
      <c r="W2099" s="0" t="s">
        <v>2948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2968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2969</v>
      </c>
      <c r="M2100" s="0">
        <v>0</v>
      </c>
      <c r="N2100" s="0">
        <v>0</v>
      </c>
      <c r="O2100" s="0">
        <v>0</v>
      </c>
      <c r="P2100" s="0" t="s">
        <v>30</v>
      </c>
      <c r="Q2100" s="0">
        <v>94192.1</v>
      </c>
      <c r="R2100" s="7">
        <v>17646.02</v>
      </c>
      <c r="S2100" s="7">
        <v>0</v>
      </c>
      <c r="T2100" s="7">
        <v>111838.12</v>
      </c>
      <c r="U2100" s="7" t="s">
        <v>44</v>
      </c>
      <c r="V2100" s="7" t="s">
        <v>33</v>
      </c>
      <c r="W2100" s="0" t="s">
        <v>2967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2970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2949</v>
      </c>
      <c r="M2101" s="0">
        <v>0</v>
      </c>
      <c r="N2101" s="0">
        <v>0</v>
      </c>
      <c r="O2101" s="0">
        <v>0</v>
      </c>
      <c r="P2101" s="0" t="s">
        <v>30</v>
      </c>
      <c r="Q2101" s="0">
        <v>94192.1</v>
      </c>
      <c r="R2101" s="7">
        <v>17646.02</v>
      </c>
      <c r="S2101" s="7">
        <v>0</v>
      </c>
      <c r="T2101" s="7">
        <v>111838.12</v>
      </c>
      <c r="U2101" s="7" t="s">
        <v>47</v>
      </c>
      <c r="V2101" s="7" t="s">
        <v>33</v>
      </c>
      <c r="W2101" s="0" t="s">
        <v>2968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2971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2972</v>
      </c>
      <c r="M2102" s="0">
        <v>0</v>
      </c>
      <c r="N2102" s="0">
        <v>0</v>
      </c>
      <c r="O2102" s="0">
        <v>0</v>
      </c>
      <c r="P2102" s="0" t="s">
        <v>30</v>
      </c>
      <c r="Q2102" s="0">
        <v>22255</v>
      </c>
      <c r="R2102" s="7">
        <v>10330</v>
      </c>
      <c r="S2102" s="7">
        <v>0</v>
      </c>
      <c r="T2102" s="7">
        <v>32585</v>
      </c>
      <c r="U2102" s="7" t="s">
        <v>51</v>
      </c>
      <c r="V2102" s="7" t="s">
        <v>33</v>
      </c>
      <c r="W2102" s="0" t="s">
        <v>2970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2973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1905</v>
      </c>
      <c r="M2103" s="0">
        <v>0</v>
      </c>
      <c r="N2103" s="0">
        <v>0</v>
      </c>
      <c r="O2103" s="0">
        <v>0</v>
      </c>
      <c r="P2103" s="0" t="s">
        <v>30</v>
      </c>
      <c r="Q2103" s="0">
        <v>22255</v>
      </c>
      <c r="R2103" s="7">
        <v>10330</v>
      </c>
      <c r="S2103" s="7">
        <v>0</v>
      </c>
      <c r="T2103" s="7">
        <v>32585</v>
      </c>
      <c r="U2103" s="7" t="s">
        <v>217</v>
      </c>
      <c r="V2103" s="7" t="s">
        <v>33</v>
      </c>
      <c r="W2103" s="0" t="s">
        <v>2971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2974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1907</v>
      </c>
      <c r="M2104" s="0">
        <v>0</v>
      </c>
      <c r="N2104" s="0">
        <v>0</v>
      </c>
      <c r="O2104" s="0">
        <v>0</v>
      </c>
      <c r="P2104" s="0" t="s">
        <v>30</v>
      </c>
      <c r="Q2104" s="0">
        <v>22255</v>
      </c>
      <c r="R2104" s="7">
        <v>10330</v>
      </c>
      <c r="S2104" s="7">
        <v>0</v>
      </c>
      <c r="T2104" s="7">
        <v>32585</v>
      </c>
      <c r="U2104" s="7" t="s">
        <v>1908</v>
      </c>
      <c r="V2104" s="7" t="s">
        <v>33</v>
      </c>
      <c r="W2104" s="0" t="s">
        <v>2973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2975</v>
      </c>
      <c r="B2105" s="6" t="s">
        <v>49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594</v>
      </c>
      <c r="M2105" s="0">
        <v>0</v>
      </c>
      <c r="N2105" s="0">
        <v>0</v>
      </c>
      <c r="O2105" s="0">
        <v>0</v>
      </c>
      <c r="P2105" s="0" t="s">
        <v>30</v>
      </c>
      <c r="Q2105" s="0">
        <v>22255</v>
      </c>
      <c r="R2105" s="7">
        <v>10330</v>
      </c>
      <c r="S2105" s="7">
        <v>0</v>
      </c>
      <c r="T2105" s="7">
        <v>32585</v>
      </c>
      <c r="U2105" s="7" t="s">
        <v>1910</v>
      </c>
      <c r="V2105" s="7" t="s">
        <v>33</v>
      </c>
      <c r="W2105" s="0" t="s">
        <v>2974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2975</v>
      </c>
      <c r="B2106" s="6" t="s">
        <v>30</v>
      </c>
      <c r="C2106" s="6" t="s">
        <v>30</v>
      </c>
      <c r="D2106" s="6">
        <v>2022</v>
      </c>
      <c r="E2106" s="6">
        <v>12</v>
      </c>
      <c r="F2106" s="6" t="s">
        <v>97</v>
      </c>
      <c r="G2106" s="6" t="s">
        <v>98</v>
      </c>
      <c r="H2106" s="6">
        <v>31</v>
      </c>
      <c r="I2106" s="6">
        <v>31</v>
      </c>
      <c r="J2106" s="10">
        <v>44917</v>
      </c>
      <c r="K2106" s="10" t="s">
        <v>99</v>
      </c>
      <c r="L2106" s="0" t="s">
        <v>2465</v>
      </c>
      <c r="M2106" s="0">
        <v>3421</v>
      </c>
      <c r="N2106" s="0">
        <v>2</v>
      </c>
      <c r="O2106" s="0">
        <v>0</v>
      </c>
      <c r="P2106" s="0" t="s">
        <v>137</v>
      </c>
      <c r="Q2106" s="0">
        <v>0</v>
      </c>
      <c r="R2106" s="7">
        <v>10330</v>
      </c>
      <c r="S2106" s="7">
        <v>0</v>
      </c>
      <c r="T2106" s="7">
        <v>0</v>
      </c>
      <c r="U2106" s="7" t="s">
        <v>1910</v>
      </c>
      <c r="V2106" s="7" t="s">
        <v>33</v>
      </c>
      <c r="W2106" s="0" t="s">
        <v>2974</v>
      </c>
      <c r="X2106" s="0" t="s">
        <v>30</v>
      </c>
      <c r="Y2106" s="0" t="s">
        <v>137</v>
      </c>
      <c r="Z2106" s="7" t="s">
        <v>35</v>
      </c>
      <c r="AA2106" s="7" t="s">
        <v>73</v>
      </c>
      <c r="AB2106" s="0" t="s">
        <v>30</v>
      </c>
    </row>
    <row r="2107">
      <c r="A2107" s="6" t="s">
        <v>2976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1921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217</v>
      </c>
      <c r="V2107" s="7" t="s">
        <v>33</v>
      </c>
      <c r="W2107" s="0" t="s">
        <v>2971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2977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1931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1908</v>
      </c>
      <c r="V2108" s="7" t="s">
        <v>33</v>
      </c>
      <c r="W2108" s="0" t="s">
        <v>2976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2978</v>
      </c>
      <c r="B2109" s="6" t="s">
        <v>49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721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1910</v>
      </c>
      <c r="V2109" s="7" t="s">
        <v>33</v>
      </c>
      <c r="W2109" s="0" t="s">
        <v>2977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2979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2980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51</v>
      </c>
      <c r="V2110" s="7" t="s">
        <v>33</v>
      </c>
      <c r="W2110" s="0" t="s">
        <v>2970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2981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1905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217</v>
      </c>
      <c r="V2111" s="7" t="s">
        <v>33</v>
      </c>
      <c r="W2111" s="0" t="s">
        <v>2979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2982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1907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1908</v>
      </c>
      <c r="V2112" s="7" t="s">
        <v>33</v>
      </c>
      <c r="W2112" s="0" t="s">
        <v>2981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2983</v>
      </c>
      <c r="B2113" s="6" t="s">
        <v>49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594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1910</v>
      </c>
      <c r="V2113" s="7" t="s">
        <v>33</v>
      </c>
      <c r="W2113" s="0" t="s">
        <v>2982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2984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2985</v>
      </c>
      <c r="M2114" s="0">
        <v>0</v>
      </c>
      <c r="N2114" s="0">
        <v>0</v>
      </c>
      <c r="O2114" s="0">
        <v>0</v>
      </c>
      <c r="P2114" s="0" t="s">
        <v>30</v>
      </c>
      <c r="Q2114" s="0">
        <v>71937.1</v>
      </c>
      <c r="R2114" s="7">
        <v>7316.02</v>
      </c>
      <c r="S2114" s="7">
        <v>0</v>
      </c>
      <c r="T2114" s="7">
        <v>79253.12</v>
      </c>
      <c r="U2114" s="7" t="s">
        <v>51</v>
      </c>
      <c r="V2114" s="7" t="s">
        <v>33</v>
      </c>
      <c r="W2114" s="0" t="s">
        <v>2970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2986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1905</v>
      </c>
      <c r="M2115" s="0">
        <v>0</v>
      </c>
      <c r="N2115" s="0">
        <v>0</v>
      </c>
      <c r="O2115" s="0">
        <v>0</v>
      </c>
      <c r="P2115" s="0" t="s">
        <v>30</v>
      </c>
      <c r="Q2115" s="0">
        <v>71937.1</v>
      </c>
      <c r="R2115" s="7">
        <v>7316.02</v>
      </c>
      <c r="S2115" s="7">
        <v>0</v>
      </c>
      <c r="T2115" s="7">
        <v>79253.12</v>
      </c>
      <c r="U2115" s="7" t="s">
        <v>217</v>
      </c>
      <c r="V2115" s="7" t="s">
        <v>33</v>
      </c>
      <c r="W2115" s="0" t="s">
        <v>2984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2987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1907</v>
      </c>
      <c r="M2116" s="0">
        <v>0</v>
      </c>
      <c r="N2116" s="0">
        <v>0</v>
      </c>
      <c r="O2116" s="0">
        <v>0</v>
      </c>
      <c r="P2116" s="0" t="s">
        <v>30</v>
      </c>
      <c r="Q2116" s="0">
        <v>71937.1</v>
      </c>
      <c r="R2116" s="7">
        <v>7316.02</v>
      </c>
      <c r="S2116" s="7">
        <v>0</v>
      </c>
      <c r="T2116" s="7">
        <v>79253.12</v>
      </c>
      <c r="U2116" s="7" t="s">
        <v>1908</v>
      </c>
      <c r="V2116" s="7" t="s">
        <v>33</v>
      </c>
      <c r="W2116" s="0" t="s">
        <v>2986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2988</v>
      </c>
      <c r="B2117" s="6" t="s">
        <v>49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594</v>
      </c>
      <c r="M2117" s="0">
        <v>0</v>
      </c>
      <c r="N2117" s="0">
        <v>0</v>
      </c>
      <c r="O2117" s="0">
        <v>0</v>
      </c>
      <c r="P2117" s="0" t="s">
        <v>30</v>
      </c>
      <c r="Q2117" s="0">
        <v>71937.1</v>
      </c>
      <c r="R2117" s="7">
        <v>7316.02</v>
      </c>
      <c r="S2117" s="7">
        <v>0</v>
      </c>
      <c r="T2117" s="7">
        <v>79253.12</v>
      </c>
      <c r="U2117" s="7" t="s">
        <v>1910</v>
      </c>
      <c r="V2117" s="7" t="s">
        <v>33</v>
      </c>
      <c r="W2117" s="0" t="s">
        <v>2987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2988</v>
      </c>
      <c r="B2118" s="6" t="s">
        <v>30</v>
      </c>
      <c r="C2118" s="6" t="s">
        <v>30</v>
      </c>
      <c r="D2118" s="6">
        <v>2022</v>
      </c>
      <c r="E2118" s="6">
        <v>12</v>
      </c>
      <c r="F2118" s="6" t="s">
        <v>33</v>
      </c>
      <c r="G2118" s="6" t="s">
        <v>71</v>
      </c>
      <c r="H2118" s="6">
        <v>26</v>
      </c>
      <c r="I2118" s="6">
        <v>0</v>
      </c>
      <c r="J2118" s="10">
        <v>44926</v>
      </c>
      <c r="K2118" s="10" t="s">
        <v>1466</v>
      </c>
      <c r="L2118" s="0" t="s">
        <v>2396</v>
      </c>
      <c r="M2118" s="0">
        <v>3422</v>
      </c>
      <c r="N2118" s="0">
        <v>2</v>
      </c>
      <c r="O2118" s="0">
        <v>0</v>
      </c>
      <c r="P2118" s="0" t="s">
        <v>137</v>
      </c>
      <c r="Q2118" s="0">
        <v>0</v>
      </c>
      <c r="R2118" s="7">
        <v>2275</v>
      </c>
      <c r="S2118" s="7">
        <v>0</v>
      </c>
      <c r="T2118" s="7">
        <v>0</v>
      </c>
      <c r="U2118" s="7" t="s">
        <v>1910</v>
      </c>
      <c r="V2118" s="7" t="s">
        <v>33</v>
      </c>
      <c r="W2118" s="0" t="s">
        <v>2987</v>
      </c>
      <c r="X2118" s="0" t="s">
        <v>30</v>
      </c>
      <c r="Y2118" s="0" t="s">
        <v>137</v>
      </c>
      <c r="Z2118" s="7" t="s">
        <v>35</v>
      </c>
      <c r="AA2118" s="7" t="s">
        <v>73</v>
      </c>
      <c r="AB2118" s="0" t="s">
        <v>30</v>
      </c>
    </row>
    <row r="2119">
      <c r="A2119" s="6" t="s">
        <v>2988</v>
      </c>
      <c r="B2119" s="6" t="s">
        <v>30</v>
      </c>
      <c r="C2119" s="6" t="s">
        <v>30</v>
      </c>
      <c r="D2119" s="6">
        <v>2022</v>
      </c>
      <c r="E2119" s="6">
        <v>12</v>
      </c>
      <c r="F2119" s="6" t="s">
        <v>97</v>
      </c>
      <c r="G2119" s="6" t="s">
        <v>98</v>
      </c>
      <c r="H2119" s="6">
        <v>31</v>
      </c>
      <c r="I2119" s="6">
        <v>31</v>
      </c>
      <c r="J2119" s="10">
        <v>44917</v>
      </c>
      <c r="K2119" s="10" t="s">
        <v>99</v>
      </c>
      <c r="L2119" s="0" t="s">
        <v>2465</v>
      </c>
      <c r="M2119" s="0">
        <v>3421</v>
      </c>
      <c r="N2119" s="0">
        <v>2</v>
      </c>
      <c r="O2119" s="0">
        <v>0</v>
      </c>
      <c r="P2119" s="0" t="s">
        <v>137</v>
      </c>
      <c r="Q2119" s="0">
        <v>0</v>
      </c>
      <c r="R2119" s="7">
        <v>5041.02</v>
      </c>
      <c r="S2119" s="7">
        <v>0</v>
      </c>
      <c r="T2119" s="7">
        <v>0</v>
      </c>
      <c r="U2119" s="7" t="s">
        <v>1910</v>
      </c>
      <c r="V2119" s="7" t="s">
        <v>33</v>
      </c>
      <c r="W2119" s="0" t="s">
        <v>2987</v>
      </c>
      <c r="X2119" s="0" t="s">
        <v>30</v>
      </c>
      <c r="Y2119" s="0" t="s">
        <v>137</v>
      </c>
      <c r="Z2119" s="7" t="s">
        <v>35</v>
      </c>
      <c r="AA2119" s="7" t="s">
        <v>73</v>
      </c>
      <c r="AB2119" s="0" t="s">
        <v>30</v>
      </c>
    </row>
    <row r="2120">
      <c r="A2120" s="6" t="s">
        <v>2989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2990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44</v>
      </c>
      <c r="V2120" s="7" t="s">
        <v>33</v>
      </c>
      <c r="W2120" s="0" t="s">
        <v>2967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2991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2992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44</v>
      </c>
      <c r="V2121" s="7" t="s">
        <v>33</v>
      </c>
      <c r="W2121" s="0" t="s">
        <v>2967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2993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2949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47</v>
      </c>
      <c r="V2122" s="7" t="s">
        <v>33</v>
      </c>
      <c r="W2122" s="0" t="s">
        <v>2991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2994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2995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51</v>
      </c>
      <c r="V2123" s="7" t="s">
        <v>33</v>
      </c>
      <c r="W2123" s="0" t="s">
        <v>2993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2996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1905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217</v>
      </c>
      <c r="V2124" s="7" t="s">
        <v>33</v>
      </c>
      <c r="W2124" s="0" t="s">
        <v>2994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2997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1907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1908</v>
      </c>
      <c r="V2125" s="7" t="s">
        <v>33</v>
      </c>
      <c r="W2125" s="0" t="s">
        <v>2996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2998</v>
      </c>
      <c r="B2126" s="6" t="s">
        <v>49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594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1910</v>
      </c>
      <c r="V2126" s="7" t="s">
        <v>33</v>
      </c>
      <c r="W2126" s="0" t="s">
        <v>2997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2999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3000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44</v>
      </c>
      <c r="V2127" s="7" t="s">
        <v>33</v>
      </c>
      <c r="W2127" s="0" t="s">
        <v>2967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3001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1845</v>
      </c>
      <c r="M2128" s="0">
        <v>0</v>
      </c>
      <c r="N2128" s="0">
        <v>0</v>
      </c>
      <c r="O2128" s="0">
        <v>0</v>
      </c>
      <c r="P2128" s="0" t="s">
        <v>30</v>
      </c>
      <c r="Q2128" s="0">
        <v>491957.55</v>
      </c>
      <c r="R2128" s="7">
        <v>71843.4</v>
      </c>
      <c r="S2128" s="7">
        <v>0</v>
      </c>
      <c r="T2128" s="7">
        <v>563800.95</v>
      </c>
      <c r="U2128" s="7" t="s">
        <v>41</v>
      </c>
      <c r="V2128" s="7" t="s">
        <v>33</v>
      </c>
      <c r="W2128" s="0" t="s">
        <v>2948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3002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3003</v>
      </c>
      <c r="M2129" s="0">
        <v>0</v>
      </c>
      <c r="N2129" s="0">
        <v>0</v>
      </c>
      <c r="O2129" s="0">
        <v>0</v>
      </c>
      <c r="P2129" s="0" t="s">
        <v>30</v>
      </c>
      <c r="Q2129" s="0">
        <v>491957.55</v>
      </c>
      <c r="R2129" s="7">
        <v>71843.4</v>
      </c>
      <c r="S2129" s="7">
        <v>0</v>
      </c>
      <c r="T2129" s="7">
        <v>563800.95</v>
      </c>
      <c r="U2129" s="7" t="s">
        <v>44</v>
      </c>
      <c r="V2129" s="7" t="s">
        <v>33</v>
      </c>
      <c r="W2129" s="0" t="s">
        <v>3001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3004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2949</v>
      </c>
      <c r="M2130" s="0">
        <v>0</v>
      </c>
      <c r="N2130" s="0">
        <v>0</v>
      </c>
      <c r="O2130" s="0">
        <v>0</v>
      </c>
      <c r="P2130" s="0" t="s">
        <v>30</v>
      </c>
      <c r="Q2130" s="0">
        <v>491957.55</v>
      </c>
      <c r="R2130" s="7">
        <v>71843.4</v>
      </c>
      <c r="S2130" s="7">
        <v>0</v>
      </c>
      <c r="T2130" s="7">
        <v>563800.95</v>
      </c>
      <c r="U2130" s="7" t="s">
        <v>47</v>
      </c>
      <c r="V2130" s="7" t="s">
        <v>33</v>
      </c>
      <c r="W2130" s="0" t="s">
        <v>3002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3005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3006</v>
      </c>
      <c r="M2131" s="0">
        <v>0</v>
      </c>
      <c r="N2131" s="0">
        <v>0</v>
      </c>
      <c r="O2131" s="0">
        <v>0</v>
      </c>
      <c r="P2131" s="0" t="s">
        <v>30</v>
      </c>
      <c r="Q2131" s="0">
        <v>491957.55</v>
      </c>
      <c r="R2131" s="7">
        <v>71843.4</v>
      </c>
      <c r="S2131" s="7">
        <v>0</v>
      </c>
      <c r="T2131" s="7">
        <v>563800.95</v>
      </c>
      <c r="U2131" s="7" t="s">
        <v>51</v>
      </c>
      <c r="V2131" s="7" t="s">
        <v>33</v>
      </c>
      <c r="W2131" s="0" t="s">
        <v>3004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3007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1905</v>
      </c>
      <c r="M2132" s="0">
        <v>0</v>
      </c>
      <c r="N2132" s="0">
        <v>0</v>
      </c>
      <c r="O2132" s="0">
        <v>0</v>
      </c>
      <c r="P2132" s="0" t="s">
        <v>30</v>
      </c>
      <c r="Q2132" s="0">
        <v>491957.55</v>
      </c>
      <c r="R2132" s="7">
        <v>71843.4</v>
      </c>
      <c r="S2132" s="7">
        <v>0</v>
      </c>
      <c r="T2132" s="7">
        <v>563800.95</v>
      </c>
      <c r="U2132" s="7" t="s">
        <v>217</v>
      </c>
      <c r="V2132" s="7" t="s">
        <v>33</v>
      </c>
      <c r="W2132" s="0" t="s">
        <v>3005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3008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2000</v>
      </c>
      <c r="M2133" s="0">
        <v>0</v>
      </c>
      <c r="N2133" s="0">
        <v>0</v>
      </c>
      <c r="O2133" s="0">
        <v>0</v>
      </c>
      <c r="P2133" s="0" t="s">
        <v>30</v>
      </c>
      <c r="Q2133" s="0">
        <v>491957.55</v>
      </c>
      <c r="R2133" s="7">
        <v>71843.4</v>
      </c>
      <c r="S2133" s="7">
        <v>0</v>
      </c>
      <c r="T2133" s="7">
        <v>563800.95</v>
      </c>
      <c r="U2133" s="7" t="s">
        <v>1908</v>
      </c>
      <c r="V2133" s="7" t="s">
        <v>33</v>
      </c>
      <c r="W2133" s="0" t="s">
        <v>3007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3009</v>
      </c>
      <c r="B2134" s="6" t="s">
        <v>49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2000</v>
      </c>
      <c r="M2134" s="0">
        <v>0</v>
      </c>
      <c r="N2134" s="0">
        <v>0</v>
      </c>
      <c r="O2134" s="0">
        <v>0</v>
      </c>
      <c r="P2134" s="0" t="s">
        <v>30</v>
      </c>
      <c r="Q2134" s="0">
        <v>491957.55</v>
      </c>
      <c r="R2134" s="7">
        <v>71843.4</v>
      </c>
      <c r="S2134" s="7">
        <v>0</v>
      </c>
      <c r="T2134" s="7">
        <v>563800.95</v>
      </c>
      <c r="U2134" s="7" t="s">
        <v>1910</v>
      </c>
      <c r="V2134" s="7" t="s">
        <v>33</v>
      </c>
      <c r="W2134" s="0" t="s">
        <v>3008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3009</v>
      </c>
      <c r="B2135" s="6" t="s">
        <v>30</v>
      </c>
      <c r="C2135" s="6" t="s">
        <v>30</v>
      </c>
      <c r="D2135" s="6">
        <v>2022</v>
      </c>
      <c r="E2135" s="6">
        <v>12</v>
      </c>
      <c r="F2135" s="6" t="s">
        <v>33</v>
      </c>
      <c r="G2135" s="6" t="s">
        <v>71</v>
      </c>
      <c r="H2135" s="6">
        <v>15</v>
      </c>
      <c r="I2135" s="6">
        <v>0</v>
      </c>
      <c r="J2135" s="10">
        <v>44897</v>
      </c>
      <c r="K2135" s="10" t="s">
        <v>86</v>
      </c>
      <c r="L2135" s="0" t="s">
        <v>1911</v>
      </c>
      <c r="M2135" s="0">
        <v>3381</v>
      </c>
      <c r="N2135" s="0">
        <v>9</v>
      </c>
      <c r="O2135" s="0">
        <v>0</v>
      </c>
      <c r="P2135" s="0" t="s">
        <v>137</v>
      </c>
      <c r="Q2135" s="0">
        <v>0</v>
      </c>
      <c r="R2135" s="7">
        <v>23947.8</v>
      </c>
      <c r="S2135" s="7">
        <v>0</v>
      </c>
      <c r="T2135" s="7">
        <v>0</v>
      </c>
      <c r="U2135" s="7" t="s">
        <v>1910</v>
      </c>
      <c r="V2135" s="7" t="s">
        <v>33</v>
      </c>
      <c r="W2135" s="0" t="s">
        <v>3008</v>
      </c>
      <c r="X2135" s="0" t="s">
        <v>30</v>
      </c>
      <c r="Y2135" s="0" t="s">
        <v>137</v>
      </c>
      <c r="Z2135" s="7" t="s">
        <v>35</v>
      </c>
      <c r="AA2135" s="7" t="s">
        <v>73</v>
      </c>
      <c r="AB2135" s="0" t="s">
        <v>30</v>
      </c>
    </row>
    <row r="2136">
      <c r="A2136" s="6" t="s">
        <v>3009</v>
      </c>
      <c r="B2136" s="6" t="s">
        <v>30</v>
      </c>
      <c r="C2136" s="6" t="s">
        <v>30</v>
      </c>
      <c r="D2136" s="6">
        <v>2022</v>
      </c>
      <c r="E2136" s="6">
        <v>12</v>
      </c>
      <c r="F2136" s="6" t="s">
        <v>33</v>
      </c>
      <c r="G2136" s="6" t="s">
        <v>71</v>
      </c>
      <c r="H2136" s="6">
        <v>16</v>
      </c>
      <c r="I2136" s="6">
        <v>0</v>
      </c>
      <c r="J2136" s="10">
        <v>44908</v>
      </c>
      <c r="K2136" s="10" t="s">
        <v>87</v>
      </c>
      <c r="L2136" s="0" t="s">
        <v>1912</v>
      </c>
      <c r="M2136" s="0">
        <v>3382</v>
      </c>
      <c r="N2136" s="0">
        <v>9</v>
      </c>
      <c r="O2136" s="0">
        <v>0</v>
      </c>
      <c r="P2136" s="0" t="s">
        <v>137</v>
      </c>
      <c r="Q2136" s="0">
        <v>0</v>
      </c>
      <c r="R2136" s="7">
        <v>23947.8</v>
      </c>
      <c r="S2136" s="7">
        <v>0</v>
      </c>
      <c r="T2136" s="7">
        <v>0</v>
      </c>
      <c r="U2136" s="7" t="s">
        <v>1910</v>
      </c>
      <c r="V2136" s="7" t="s">
        <v>33</v>
      </c>
      <c r="W2136" s="0" t="s">
        <v>3008</v>
      </c>
      <c r="X2136" s="0" t="s">
        <v>30</v>
      </c>
      <c r="Y2136" s="0" t="s">
        <v>137</v>
      </c>
      <c r="Z2136" s="7" t="s">
        <v>35</v>
      </c>
      <c r="AA2136" s="7" t="s">
        <v>73</v>
      </c>
      <c r="AB2136" s="0" t="s">
        <v>30</v>
      </c>
    </row>
    <row r="2137">
      <c r="A2137" s="6" t="s">
        <v>3009</v>
      </c>
      <c r="B2137" s="6" t="s">
        <v>30</v>
      </c>
      <c r="C2137" s="6" t="s">
        <v>30</v>
      </c>
      <c r="D2137" s="6">
        <v>2022</v>
      </c>
      <c r="E2137" s="6">
        <v>12</v>
      </c>
      <c r="F2137" s="6" t="s">
        <v>33</v>
      </c>
      <c r="G2137" s="6" t="s">
        <v>71</v>
      </c>
      <c r="H2137" s="6">
        <v>20</v>
      </c>
      <c r="I2137" s="6">
        <v>0</v>
      </c>
      <c r="J2137" s="10">
        <v>44924</v>
      </c>
      <c r="K2137" s="10" t="s">
        <v>91</v>
      </c>
      <c r="L2137" s="0" t="s">
        <v>1913</v>
      </c>
      <c r="M2137" s="0">
        <v>3383</v>
      </c>
      <c r="N2137" s="0">
        <v>9</v>
      </c>
      <c r="O2137" s="0">
        <v>0</v>
      </c>
      <c r="P2137" s="0" t="s">
        <v>137</v>
      </c>
      <c r="Q2137" s="0">
        <v>0</v>
      </c>
      <c r="R2137" s="7">
        <v>23947.8</v>
      </c>
      <c r="S2137" s="7">
        <v>0</v>
      </c>
      <c r="T2137" s="7">
        <v>0</v>
      </c>
      <c r="U2137" s="7" t="s">
        <v>1910</v>
      </c>
      <c r="V2137" s="7" t="s">
        <v>33</v>
      </c>
      <c r="W2137" s="0" t="s">
        <v>3008</v>
      </c>
      <c r="X2137" s="0" t="s">
        <v>30</v>
      </c>
      <c r="Y2137" s="0" t="s">
        <v>137</v>
      </c>
      <c r="Z2137" s="7" t="s">
        <v>35</v>
      </c>
      <c r="AA2137" s="7" t="s">
        <v>73</v>
      </c>
      <c r="AB2137" s="0" t="s">
        <v>30</v>
      </c>
    </row>
    <row r="2138">
      <c r="A2138" s="6" t="s">
        <v>3010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3011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44</v>
      </c>
      <c r="V2138" s="7" t="s">
        <v>33</v>
      </c>
      <c r="W2138" s="0" t="s">
        <v>3001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3012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3013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44</v>
      </c>
      <c r="V2139" s="7" t="s">
        <v>33</v>
      </c>
      <c r="W2139" s="0" t="s">
        <v>3001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3014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3015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41</v>
      </c>
      <c r="V2140" s="7" t="s">
        <v>33</v>
      </c>
      <c r="W2140" s="0" t="s">
        <v>2948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3016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3017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44</v>
      </c>
      <c r="V2141" s="7" t="s">
        <v>33</v>
      </c>
      <c r="W2141" s="0" t="s">
        <v>3014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3018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3019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44</v>
      </c>
      <c r="V2142" s="7" t="s">
        <v>33</v>
      </c>
      <c r="W2142" s="0" t="s">
        <v>3014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3020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3021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41</v>
      </c>
      <c r="V2143" s="7" t="s">
        <v>33</v>
      </c>
      <c r="W2143" s="0" t="s">
        <v>2948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3022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3023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44</v>
      </c>
      <c r="V2144" s="7" t="s">
        <v>33</v>
      </c>
      <c r="W2144" s="0" t="s">
        <v>3020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3024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1609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41</v>
      </c>
      <c r="V2145" s="7" t="s">
        <v>33</v>
      </c>
      <c r="W2145" s="0" t="s">
        <v>2948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3025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3026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44</v>
      </c>
      <c r="V2146" s="7" t="s">
        <v>33</v>
      </c>
      <c r="W2146" s="0" t="s">
        <v>3024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3027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3028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44</v>
      </c>
      <c r="V2147" s="7" t="s">
        <v>33</v>
      </c>
      <c r="W2147" s="0" t="s">
        <v>3024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3029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3030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44</v>
      </c>
      <c r="V2148" s="7" t="s">
        <v>33</v>
      </c>
      <c r="W2148" s="0" t="s">
        <v>3024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3031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3032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44</v>
      </c>
      <c r="V2149" s="7" t="s">
        <v>33</v>
      </c>
      <c r="W2149" s="0" t="s">
        <v>3024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3033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3034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44</v>
      </c>
      <c r="V2150" s="7" t="s">
        <v>33</v>
      </c>
      <c r="W2150" s="0" t="s">
        <v>3024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3035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3036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41</v>
      </c>
      <c r="V2151" s="7" t="s">
        <v>33</v>
      </c>
      <c r="W2151" s="0" t="s">
        <v>2948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3037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3038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44</v>
      </c>
      <c r="V2152" s="7" t="s">
        <v>33</v>
      </c>
      <c r="W2152" s="0" t="s">
        <v>3035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3039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3040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44</v>
      </c>
      <c r="V2153" s="7" t="s">
        <v>33</v>
      </c>
      <c r="W2153" s="0" t="s">
        <v>3035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3041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3042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38</v>
      </c>
      <c r="V2154" s="7" t="s">
        <v>33</v>
      </c>
      <c r="W2154" s="0" t="s">
        <v>1892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3043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1820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41</v>
      </c>
      <c r="V2155" s="7" t="s">
        <v>33</v>
      </c>
      <c r="W2155" s="0" t="s">
        <v>3041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3044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3045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44</v>
      </c>
      <c r="V2156" s="7" t="s">
        <v>33</v>
      </c>
      <c r="W2156" s="0" t="s">
        <v>3043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3046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3047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44</v>
      </c>
      <c r="V2157" s="7" t="s">
        <v>33</v>
      </c>
      <c r="W2157" s="0" t="s">
        <v>3043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3048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1601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41</v>
      </c>
      <c r="V2158" s="7" t="s">
        <v>33</v>
      </c>
      <c r="W2158" s="0" t="s">
        <v>3041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3049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3050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44</v>
      </c>
      <c r="V2159" s="7" t="s">
        <v>33</v>
      </c>
      <c r="W2159" s="0" t="s">
        <v>3048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3051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3052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44</v>
      </c>
      <c r="V2160" s="7" t="s">
        <v>33</v>
      </c>
      <c r="W2160" s="0" t="s">
        <v>3048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3053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1823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41</v>
      </c>
      <c r="V2161" s="7" t="s">
        <v>33</v>
      </c>
      <c r="W2161" s="0" t="s">
        <v>3041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3054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3055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44</v>
      </c>
      <c r="V2162" s="7" t="s">
        <v>33</v>
      </c>
      <c r="W2162" s="0" t="s">
        <v>3053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3056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3057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44</v>
      </c>
      <c r="V2163" s="7" t="s">
        <v>33</v>
      </c>
      <c r="W2163" s="0" t="s">
        <v>3053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3058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3059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38</v>
      </c>
      <c r="V2164" s="7" t="s">
        <v>33</v>
      </c>
      <c r="W2164" s="0" t="s">
        <v>1892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3060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3061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41</v>
      </c>
      <c r="V2165" s="7" t="s">
        <v>33</v>
      </c>
      <c r="W2165" s="0" t="s">
        <v>3058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3062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3063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44</v>
      </c>
      <c r="V2166" s="7" t="s">
        <v>33</v>
      </c>
      <c r="W2166" s="0" t="s">
        <v>3060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3064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3065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47</v>
      </c>
      <c r="V2167" s="7" t="s">
        <v>33</v>
      </c>
      <c r="W2167" s="0" t="s">
        <v>3062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3066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3067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51</v>
      </c>
      <c r="V2168" s="7" t="s">
        <v>33</v>
      </c>
      <c r="W2168" s="0" t="s">
        <v>3064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3068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1905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217</v>
      </c>
      <c r="V2169" s="7" t="s">
        <v>33</v>
      </c>
      <c r="W2169" s="0" t="s">
        <v>3066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3069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1907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1908</v>
      </c>
      <c r="V2170" s="7" t="s">
        <v>33</v>
      </c>
      <c r="W2170" s="0" t="s">
        <v>3068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3070</v>
      </c>
      <c r="B2171" s="6" t="s">
        <v>49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594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1910</v>
      </c>
      <c r="V2171" s="7" t="s">
        <v>33</v>
      </c>
      <c r="W2171" s="0" t="s">
        <v>3069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3071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3072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44</v>
      </c>
      <c r="V2172" s="7" t="s">
        <v>33</v>
      </c>
      <c r="W2172" s="0" t="s">
        <v>3060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3073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3074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41</v>
      </c>
      <c r="V2173" s="7" t="s">
        <v>33</v>
      </c>
      <c r="W2173" s="0" t="s">
        <v>3058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3075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3076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44</v>
      </c>
      <c r="V2174" s="7" t="s">
        <v>33</v>
      </c>
      <c r="W2174" s="0" t="s">
        <v>3073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3077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3078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44</v>
      </c>
      <c r="V2175" s="7" t="s">
        <v>33</v>
      </c>
      <c r="W2175" s="0" t="s">
        <v>3073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3079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3080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41</v>
      </c>
      <c r="V2176" s="7" t="s">
        <v>33</v>
      </c>
      <c r="W2176" s="0" t="s">
        <v>3058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3081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3082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44</v>
      </c>
      <c r="V2177" s="7" t="s">
        <v>33</v>
      </c>
      <c r="W2177" s="0" t="s">
        <v>3079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3083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3084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44</v>
      </c>
      <c r="V2178" s="7" t="s">
        <v>33</v>
      </c>
      <c r="W2178" s="0" t="s">
        <v>3079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3085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3086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41</v>
      </c>
      <c r="V2179" s="7" t="s">
        <v>33</v>
      </c>
      <c r="W2179" s="0" t="s">
        <v>3058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3087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3086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44</v>
      </c>
      <c r="V2180" s="7" t="s">
        <v>33</v>
      </c>
      <c r="W2180" s="0" t="s">
        <v>3085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3088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3089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41</v>
      </c>
      <c r="V2181" s="7" t="s">
        <v>33</v>
      </c>
      <c r="W2181" s="0" t="s">
        <v>3058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3090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3091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44</v>
      </c>
      <c r="V2182" s="7" t="s">
        <v>33</v>
      </c>
      <c r="W2182" s="0" t="s">
        <v>3088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3092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3093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44</v>
      </c>
      <c r="V2183" s="7" t="s">
        <v>33</v>
      </c>
      <c r="W2183" s="0" t="s">
        <v>3088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3094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3095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38</v>
      </c>
      <c r="V2184" s="7" t="s">
        <v>33</v>
      </c>
      <c r="W2184" s="0" t="s">
        <v>1892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3096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3097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41</v>
      </c>
      <c r="V2185" s="7" t="s">
        <v>33</v>
      </c>
      <c r="W2185" s="0" t="s">
        <v>3094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3098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3099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44</v>
      </c>
      <c r="V2186" s="7" t="s">
        <v>33</v>
      </c>
      <c r="W2186" s="0" t="s">
        <v>3096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3100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3101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44</v>
      </c>
      <c r="V2187" s="7" t="s">
        <v>33</v>
      </c>
      <c r="W2187" s="0" t="s">
        <v>3096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3102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3103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44</v>
      </c>
      <c r="V2188" s="7" t="s">
        <v>33</v>
      </c>
      <c r="W2188" s="0" t="s">
        <v>3096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3104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3105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44</v>
      </c>
      <c r="V2189" s="7" t="s">
        <v>33</v>
      </c>
      <c r="W2189" s="0" t="s">
        <v>3096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3106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3107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44</v>
      </c>
      <c r="V2190" s="7" t="s">
        <v>33</v>
      </c>
      <c r="W2190" s="0" t="s">
        <v>3096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3108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3109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47</v>
      </c>
      <c r="V2191" s="7" t="s">
        <v>33</v>
      </c>
      <c r="W2191" s="0" t="s">
        <v>3106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3110</v>
      </c>
      <c r="B2192" s="6" t="s">
        <v>49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3111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51</v>
      </c>
      <c r="V2192" s="7" t="s">
        <v>33</v>
      </c>
      <c r="W2192" s="0" t="s">
        <v>3108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3112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3113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47</v>
      </c>
      <c r="V2193" s="7" t="s">
        <v>33</v>
      </c>
      <c r="W2193" s="0" t="s">
        <v>3106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3114</v>
      </c>
      <c r="B2194" s="6" t="s">
        <v>49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3111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51</v>
      </c>
      <c r="V2194" s="7" t="s">
        <v>33</v>
      </c>
      <c r="W2194" s="0" t="s">
        <v>3112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3115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3116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47</v>
      </c>
      <c r="V2195" s="7" t="s">
        <v>33</v>
      </c>
      <c r="W2195" s="0" t="s">
        <v>3106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3117</v>
      </c>
      <c r="B2196" s="6" t="s">
        <v>49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836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51</v>
      </c>
      <c r="V2196" s="7" t="s">
        <v>33</v>
      </c>
      <c r="W2196" s="0" t="s">
        <v>3115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3118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838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47</v>
      </c>
      <c r="V2197" s="7" t="s">
        <v>33</v>
      </c>
      <c r="W2197" s="0" t="s">
        <v>3106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3119</v>
      </c>
      <c r="B2198" s="6" t="s">
        <v>49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836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51</v>
      </c>
      <c r="V2198" s="7" t="s">
        <v>33</v>
      </c>
      <c r="W2198" s="0" t="s">
        <v>3118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3120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841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47</v>
      </c>
      <c r="V2199" s="7" t="s">
        <v>33</v>
      </c>
      <c r="W2199" s="0" t="s">
        <v>3106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3121</v>
      </c>
      <c r="B2200" s="6" t="s">
        <v>49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836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51</v>
      </c>
      <c r="V2200" s="7" t="s">
        <v>33</v>
      </c>
      <c r="W2200" s="0" t="s">
        <v>3120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3122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844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47</v>
      </c>
      <c r="V2201" s="7" t="s">
        <v>33</v>
      </c>
      <c r="W2201" s="0" t="s">
        <v>3106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3123</v>
      </c>
      <c r="B2202" s="6" t="s">
        <v>49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836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51</v>
      </c>
      <c r="V2202" s="7" t="s">
        <v>33</v>
      </c>
      <c r="W2202" s="0" t="s">
        <v>3122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3124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847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47</v>
      </c>
      <c r="V2203" s="7" t="s">
        <v>33</v>
      </c>
      <c r="W2203" s="0" t="s">
        <v>3106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3125</v>
      </c>
      <c r="B2204" s="6" t="s">
        <v>49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3126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51</v>
      </c>
      <c r="V2204" s="7" t="s">
        <v>33</v>
      </c>
      <c r="W2204" s="0" t="s">
        <v>3124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3127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3128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47</v>
      </c>
      <c r="V2205" s="7" t="s">
        <v>33</v>
      </c>
      <c r="W2205" s="0" t="s">
        <v>3106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3129</v>
      </c>
      <c r="B2206" s="6" t="s">
        <v>49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3126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51</v>
      </c>
      <c r="V2206" s="7" t="s">
        <v>33</v>
      </c>
      <c r="W2206" s="0" t="s">
        <v>3127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3130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3131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47</v>
      </c>
      <c r="V2207" s="7" t="s">
        <v>33</v>
      </c>
      <c r="W2207" s="0" t="s">
        <v>3106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3132</v>
      </c>
      <c r="B2208" s="6" t="s">
        <v>49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829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51</v>
      </c>
      <c r="V2208" s="7" t="s">
        <v>33</v>
      </c>
      <c r="W2208" s="0" t="s">
        <v>3130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3133</v>
      </c>
      <c r="B2209" s="6" t="s">
        <v>49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3134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51</v>
      </c>
      <c r="V2209" s="7" t="s">
        <v>33</v>
      </c>
      <c r="W2209" s="0" t="s">
        <v>3130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3135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3136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44</v>
      </c>
      <c r="V2210" s="7" t="s">
        <v>33</v>
      </c>
      <c r="W2210" s="0" t="s">
        <v>3096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3137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3138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44</v>
      </c>
      <c r="V2211" s="7" t="s">
        <v>33</v>
      </c>
      <c r="W2211" s="0" t="s">
        <v>3096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3139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3140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44</v>
      </c>
      <c r="V2212" s="7" t="s">
        <v>33</v>
      </c>
      <c r="W2212" s="0" t="s">
        <v>3096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3141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3142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47</v>
      </c>
      <c r="V2213" s="7" t="s">
        <v>33</v>
      </c>
      <c r="W2213" s="0" t="s">
        <v>3139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3143</v>
      </c>
      <c r="B2214" s="6" t="s">
        <v>49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3144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51</v>
      </c>
      <c r="V2214" s="7" t="s">
        <v>33</v>
      </c>
      <c r="W2214" s="0" t="s">
        <v>3141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3145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3146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41</v>
      </c>
      <c r="V2215" s="7" t="s">
        <v>33</v>
      </c>
      <c r="W2215" s="0" t="s">
        <v>3094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3147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3148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44</v>
      </c>
      <c r="V2216" s="7" t="s">
        <v>33</v>
      </c>
      <c r="W2216" s="0" t="s">
        <v>3145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3149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3150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44</v>
      </c>
      <c r="V2217" s="7" t="s">
        <v>33</v>
      </c>
      <c r="W2217" s="0" t="s">
        <v>3145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3151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3152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41</v>
      </c>
      <c r="V2218" s="7" t="s">
        <v>33</v>
      </c>
      <c r="W2218" s="0" t="s">
        <v>3094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3153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3154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44</v>
      </c>
      <c r="V2219" s="7" t="s">
        <v>33</v>
      </c>
      <c r="W2219" s="0" t="s">
        <v>3151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3155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3156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44</v>
      </c>
      <c r="V2220" s="7" t="s">
        <v>33</v>
      </c>
      <c r="W2220" s="0" t="s">
        <v>3151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3157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3158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44</v>
      </c>
      <c r="V2221" s="7" t="s">
        <v>33</v>
      </c>
      <c r="W2221" s="0" t="s">
        <v>3151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3159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3160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44</v>
      </c>
      <c r="V2222" s="7" t="s">
        <v>33</v>
      </c>
      <c r="W2222" s="0" t="s">
        <v>3151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3161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3162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44</v>
      </c>
      <c r="V2223" s="7" t="s">
        <v>33</v>
      </c>
      <c r="W2223" s="0" t="s">
        <v>3151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3163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3164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41</v>
      </c>
      <c r="V2224" s="7" t="s">
        <v>33</v>
      </c>
      <c r="W2224" s="0" t="s">
        <v>3094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3165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3164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44</v>
      </c>
      <c r="V2225" s="7" t="s">
        <v>33</v>
      </c>
      <c r="W2225" s="0" t="s">
        <v>3163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3166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3167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41</v>
      </c>
      <c r="V2226" s="7" t="s">
        <v>33</v>
      </c>
      <c r="W2226" s="0" t="s">
        <v>3094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3168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3167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44</v>
      </c>
      <c r="V2227" s="7" t="s">
        <v>33</v>
      </c>
      <c r="W2227" s="0" t="s">
        <v>3166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3169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3170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41</v>
      </c>
      <c r="V2228" s="7" t="s">
        <v>33</v>
      </c>
      <c r="W2228" s="0" t="s">
        <v>3094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3171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3172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44</v>
      </c>
      <c r="V2229" s="7" t="s">
        <v>33</v>
      </c>
      <c r="W2229" s="0" t="s">
        <v>3169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3173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3174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44</v>
      </c>
      <c r="V2230" s="7" t="s">
        <v>33</v>
      </c>
      <c r="W2230" s="0" t="s">
        <v>3169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3175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3176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44</v>
      </c>
      <c r="V2231" s="7" t="s">
        <v>33</v>
      </c>
      <c r="W2231" s="0" t="s">
        <v>3169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3177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3178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44</v>
      </c>
      <c r="V2232" s="7" t="s">
        <v>33</v>
      </c>
      <c r="W2232" s="0" t="s">
        <v>3169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3179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3180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44</v>
      </c>
      <c r="V2233" s="7" t="s">
        <v>33</v>
      </c>
      <c r="W2233" s="0" t="s">
        <v>3169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3181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1708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44</v>
      </c>
      <c r="V2234" s="7" t="s">
        <v>33</v>
      </c>
      <c r="W2234" s="0" t="s">
        <v>3169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3182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3183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44</v>
      </c>
      <c r="V2235" s="7" t="s">
        <v>33</v>
      </c>
      <c r="W2235" s="0" t="s">
        <v>3169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3184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3185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44</v>
      </c>
      <c r="V2236" s="7" t="s">
        <v>33</v>
      </c>
      <c r="W2236" s="0" t="s">
        <v>3169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3186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3187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47</v>
      </c>
      <c r="V2237" s="7" t="s">
        <v>33</v>
      </c>
      <c r="W2237" s="0" t="s">
        <v>3184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3188</v>
      </c>
      <c r="B2238" s="6" t="s">
        <v>49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3189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51</v>
      </c>
      <c r="V2238" s="7" t="s">
        <v>33</v>
      </c>
      <c r="W2238" s="0" t="s">
        <v>3186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3190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3191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38</v>
      </c>
      <c r="V2239" s="7" t="s">
        <v>33</v>
      </c>
      <c r="W2239" s="0" t="s">
        <v>1892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3192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3193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41</v>
      </c>
      <c r="V2240" s="7" t="s">
        <v>33</v>
      </c>
      <c r="W2240" s="0" t="s">
        <v>3190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3194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3195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44</v>
      </c>
      <c r="V2241" s="7" t="s">
        <v>33</v>
      </c>
      <c r="W2241" s="0" t="s">
        <v>3192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3196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3197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32</v>
      </c>
      <c r="V2242" s="7" t="s">
        <v>33</v>
      </c>
      <c r="W2242" s="0" t="s">
        <v>34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3198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3199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38</v>
      </c>
      <c r="V2243" s="7" t="s">
        <v>33</v>
      </c>
      <c r="W2243" s="0" t="s">
        <v>3196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3200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3201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38</v>
      </c>
      <c r="V2244" s="7" t="s">
        <v>33</v>
      </c>
      <c r="W2244" s="0" t="s">
        <v>3196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3202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3203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38</v>
      </c>
      <c r="V2245" s="7" t="s">
        <v>33</v>
      </c>
      <c r="W2245" s="0" t="s">
        <v>3196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3204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3205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32</v>
      </c>
      <c r="V2246" s="7" t="s">
        <v>33</v>
      </c>
      <c r="W2246" s="0" t="s">
        <v>34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3206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3207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38</v>
      </c>
      <c r="V2247" s="7" t="s">
        <v>33</v>
      </c>
      <c r="W2247" s="0" t="s">
        <v>3204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3208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3209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41</v>
      </c>
      <c r="V2248" s="7" t="s">
        <v>33</v>
      </c>
      <c r="W2248" s="0" t="s">
        <v>3206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3210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3211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41</v>
      </c>
      <c r="V2249" s="7" t="s">
        <v>819</v>
      </c>
      <c r="W2249" s="0" t="s">
        <v>3206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3212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3213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41</v>
      </c>
      <c r="V2250" s="7" t="s">
        <v>33</v>
      </c>
      <c r="W2250" s="0" t="s">
        <v>3206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3214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3215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41</v>
      </c>
      <c r="V2251" s="7" t="s">
        <v>819</v>
      </c>
      <c r="W2251" s="0" t="s">
        <v>3206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3216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3217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41</v>
      </c>
      <c r="V2252" s="7" t="s">
        <v>33</v>
      </c>
      <c r="W2252" s="0" t="s">
        <v>3206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3218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3219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41</v>
      </c>
      <c r="V2253" s="7" t="s">
        <v>819</v>
      </c>
      <c r="W2253" s="0" t="s">
        <v>3206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3220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3221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38</v>
      </c>
      <c r="V2254" s="7" t="s">
        <v>33</v>
      </c>
      <c r="W2254" s="0" t="s">
        <v>3204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3222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3223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41</v>
      </c>
      <c r="V2255" s="7" t="s">
        <v>33</v>
      </c>
      <c r="W2255" s="0" t="s">
        <v>3220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3224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3225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41</v>
      </c>
      <c r="V2256" s="7" t="s">
        <v>33</v>
      </c>
      <c r="W2256" s="0" t="s">
        <v>3220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3226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3227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41</v>
      </c>
      <c r="V2257" s="7" t="s">
        <v>819</v>
      </c>
      <c r="W2257" s="0" t="s">
        <v>3220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3228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3229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41</v>
      </c>
      <c r="V2258" s="7" t="s">
        <v>33</v>
      </c>
      <c r="W2258" s="0" t="s">
        <v>3220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3230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3231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41</v>
      </c>
      <c r="V2259" s="7" t="s">
        <v>33</v>
      </c>
      <c r="W2259" s="0" t="s">
        <v>3220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3232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3233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41</v>
      </c>
      <c r="V2260" s="7" t="s">
        <v>33</v>
      </c>
      <c r="W2260" s="0" t="s">
        <v>3220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3234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3235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38</v>
      </c>
      <c r="V2261" s="7" t="s">
        <v>33</v>
      </c>
      <c r="W2261" s="0" t="s">
        <v>3204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3236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3237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41</v>
      </c>
      <c r="V2262" s="7" t="s">
        <v>33</v>
      </c>
      <c r="W2262" s="0" t="s">
        <v>3234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3238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3239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41</v>
      </c>
      <c r="V2263" s="7" t="s">
        <v>819</v>
      </c>
      <c r="W2263" s="0" t="s">
        <v>3234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3240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3241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41</v>
      </c>
      <c r="V2264" s="7" t="s">
        <v>33</v>
      </c>
      <c r="W2264" s="0" t="s">
        <v>3234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3242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3243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41</v>
      </c>
      <c r="V2265" s="7" t="s">
        <v>819</v>
      </c>
      <c r="W2265" s="0" t="s">
        <v>3234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3244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3245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41</v>
      </c>
      <c r="V2266" s="7" t="s">
        <v>33</v>
      </c>
      <c r="W2266" s="0" t="s">
        <v>3234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3246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3247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41</v>
      </c>
      <c r="V2267" s="7" t="s">
        <v>819</v>
      </c>
      <c r="W2267" s="0" t="s">
        <v>3234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3248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3249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38</v>
      </c>
      <c r="V2268" s="7" t="s">
        <v>33</v>
      </c>
      <c r="W2268" s="0" t="s">
        <v>3204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3250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3251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41</v>
      </c>
      <c r="V2269" s="7" t="s">
        <v>33</v>
      </c>
      <c r="W2269" s="0" t="s">
        <v>3248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3252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3253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41</v>
      </c>
      <c r="V2270" s="7" t="s">
        <v>819</v>
      </c>
      <c r="W2270" s="0" t="s">
        <v>3248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3254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3255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38</v>
      </c>
      <c r="V2271" s="7" t="s">
        <v>33</v>
      </c>
      <c r="W2271" s="0" t="s">
        <v>3204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3256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3257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41</v>
      </c>
      <c r="V2272" s="7" t="s">
        <v>33</v>
      </c>
      <c r="W2272" s="0" t="s">
        <v>3254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3258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3259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41</v>
      </c>
      <c r="V2273" s="7" t="s">
        <v>819</v>
      </c>
      <c r="W2273" s="0" t="s">
        <v>3254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3260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3261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38</v>
      </c>
      <c r="V2274" s="7" t="s">
        <v>33</v>
      </c>
      <c r="W2274" s="0" t="s">
        <v>3204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3262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3263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41</v>
      </c>
      <c r="V2275" s="7" t="s">
        <v>33</v>
      </c>
      <c r="W2275" s="0" t="s">
        <v>3260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3264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3265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41</v>
      </c>
      <c r="V2276" s="7" t="s">
        <v>819</v>
      </c>
      <c r="W2276" s="0" t="s">
        <v>3260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3266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3267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41</v>
      </c>
      <c r="V2277" s="7" t="s">
        <v>33</v>
      </c>
      <c r="W2277" s="0" t="s">
        <v>3260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3268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3269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41</v>
      </c>
      <c r="V2278" s="7" t="s">
        <v>819</v>
      </c>
      <c r="W2278" s="0" t="s">
        <v>3260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3270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3271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15977623</v>
      </c>
      <c r="S2279" s="7">
        <v>15977623</v>
      </c>
      <c r="T2279" s="7">
        <v>0</v>
      </c>
      <c r="U2279" s="7" t="s">
        <v>32</v>
      </c>
      <c r="V2279" s="7" t="s">
        <v>33</v>
      </c>
      <c r="W2279" s="0" t="s">
        <v>34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3272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3273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5437119</v>
      </c>
      <c r="S2280" s="7">
        <v>5437119</v>
      </c>
      <c r="T2280" s="7">
        <v>0</v>
      </c>
      <c r="U2280" s="7" t="s">
        <v>38</v>
      </c>
      <c r="V2280" s="7" t="s">
        <v>33</v>
      </c>
      <c r="W2280" s="0" t="s">
        <v>3270</v>
      </c>
      <c r="X2280" s="0">
        <v>1</v>
      </c>
      <c r="Y2280" s="0" t="s">
        <v>137</v>
      </c>
      <c r="Z2280" s="7" t="s">
        <v>35</v>
      </c>
      <c r="AA2280" s="7" t="s">
        <v>35</v>
      </c>
      <c r="AB2280" s="0" t="s">
        <v>30</v>
      </c>
    </row>
    <row r="2281">
      <c r="A2281" s="6" t="s">
        <v>3274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3275</v>
      </c>
      <c r="M2281" s="0">
        <v>0</v>
      </c>
      <c r="N2281" s="0">
        <v>0</v>
      </c>
      <c r="O2281" s="0">
        <v>0</v>
      </c>
      <c r="P2281" s="0" t="s">
        <v>30</v>
      </c>
      <c r="Q2281" s="0">
        <v>8085600</v>
      </c>
      <c r="R2281" s="7">
        <v>0</v>
      </c>
      <c r="S2281" s="7">
        <v>0</v>
      </c>
      <c r="T2281" s="7">
        <v>8085600</v>
      </c>
      <c r="U2281" s="7" t="s">
        <v>41</v>
      </c>
      <c r="V2281" s="7" t="s">
        <v>33</v>
      </c>
      <c r="W2281" s="0" t="s">
        <v>3272</v>
      </c>
      <c r="X2281" s="0">
        <v>1</v>
      </c>
      <c r="Y2281" s="0" t="s">
        <v>137</v>
      </c>
      <c r="Z2281" s="7" t="s">
        <v>35</v>
      </c>
      <c r="AA2281" s="7" t="s">
        <v>35</v>
      </c>
      <c r="AB2281" s="0" t="s">
        <v>30</v>
      </c>
    </row>
    <row r="2282">
      <c r="A2282" s="6" t="s">
        <v>3276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208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47</v>
      </c>
      <c r="V2282" s="7" t="s">
        <v>33</v>
      </c>
      <c r="W2282" s="0" t="s">
        <v>3274</v>
      </c>
      <c r="X2282" s="0">
        <v>1</v>
      </c>
      <c r="Y2282" s="0" t="s">
        <v>137</v>
      </c>
      <c r="Z2282" s="7" t="s">
        <v>35</v>
      </c>
      <c r="AA2282" s="7" t="s">
        <v>35</v>
      </c>
      <c r="AB2282" s="0" t="s">
        <v>30</v>
      </c>
    </row>
    <row r="2283">
      <c r="A2283" s="6" t="s">
        <v>3277</v>
      </c>
      <c r="B2283" s="6" t="s">
        <v>49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210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51</v>
      </c>
      <c r="V2283" s="7" t="s">
        <v>33</v>
      </c>
      <c r="W2283" s="0" t="s">
        <v>3276</v>
      </c>
      <c r="X2283" s="0">
        <v>1</v>
      </c>
      <c r="Y2283" s="0" t="s">
        <v>137</v>
      </c>
      <c r="Z2283" s="7" t="s">
        <v>35</v>
      </c>
      <c r="AA2283" s="7" t="s">
        <v>35</v>
      </c>
      <c r="AB2283" s="0" t="s">
        <v>30</v>
      </c>
    </row>
    <row r="2284">
      <c r="A2284" s="6" t="s">
        <v>3278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1804</v>
      </c>
      <c r="M2284" s="0">
        <v>0</v>
      </c>
      <c r="N2284" s="0">
        <v>0</v>
      </c>
      <c r="O2284" s="0">
        <v>0</v>
      </c>
      <c r="P2284" s="0" t="s">
        <v>30</v>
      </c>
      <c r="Q2284" s="0">
        <v>244400</v>
      </c>
      <c r="R2284" s="7">
        <v>0</v>
      </c>
      <c r="S2284" s="7">
        <v>0</v>
      </c>
      <c r="T2284" s="7">
        <v>244400</v>
      </c>
      <c r="U2284" s="7" t="s">
        <v>47</v>
      </c>
      <c r="V2284" s="7" t="s">
        <v>33</v>
      </c>
      <c r="W2284" s="0" t="s">
        <v>3274</v>
      </c>
      <c r="X2284" s="0">
        <v>1</v>
      </c>
      <c r="Y2284" s="0" t="s">
        <v>137</v>
      </c>
      <c r="Z2284" s="7" t="s">
        <v>35</v>
      </c>
      <c r="AA2284" s="7" t="s">
        <v>35</v>
      </c>
      <c r="AB2284" s="0" t="s">
        <v>30</v>
      </c>
    </row>
    <row r="2285">
      <c r="A2285" s="6" t="s">
        <v>3279</v>
      </c>
      <c r="B2285" s="6" t="s">
        <v>49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127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51</v>
      </c>
      <c r="V2285" s="7" t="s">
        <v>33</v>
      </c>
      <c r="W2285" s="0" t="s">
        <v>3278</v>
      </c>
      <c r="X2285" s="0">
        <v>2</v>
      </c>
      <c r="Y2285" s="0" t="s">
        <v>137</v>
      </c>
      <c r="Z2285" s="7" t="s">
        <v>35</v>
      </c>
      <c r="AA2285" s="7" t="s">
        <v>35</v>
      </c>
      <c r="AB2285" s="0" t="s">
        <v>30</v>
      </c>
    </row>
    <row r="2286">
      <c r="A2286" s="6" t="s">
        <v>3280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129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51</v>
      </c>
      <c r="V2286" s="7" t="s">
        <v>33</v>
      </c>
      <c r="W2286" s="0" t="s">
        <v>3278</v>
      </c>
      <c r="X2286" s="0">
        <v>2</v>
      </c>
      <c r="Y2286" s="0" t="s">
        <v>137</v>
      </c>
      <c r="Z2286" s="7" t="s">
        <v>35</v>
      </c>
      <c r="AA2286" s="7" t="s">
        <v>35</v>
      </c>
      <c r="AB2286" s="0" t="s">
        <v>30</v>
      </c>
    </row>
    <row r="2287">
      <c r="A2287" s="6" t="s">
        <v>3281</v>
      </c>
      <c r="B2287" s="6" t="s">
        <v>49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131</v>
      </c>
      <c r="M2287" s="0">
        <v>0</v>
      </c>
      <c r="N2287" s="0">
        <v>0</v>
      </c>
      <c r="O2287" s="0">
        <v>0</v>
      </c>
      <c r="P2287" s="0" t="s">
        <v>30</v>
      </c>
      <c r="Q2287" s="0">
        <v>122200</v>
      </c>
      <c r="R2287" s="7">
        <v>0</v>
      </c>
      <c r="S2287" s="7">
        <v>0</v>
      </c>
      <c r="T2287" s="7">
        <v>122200</v>
      </c>
      <c r="U2287" s="7" t="s">
        <v>51</v>
      </c>
      <c r="V2287" s="7" t="s">
        <v>33</v>
      </c>
      <c r="W2287" s="0" t="s">
        <v>3278</v>
      </c>
      <c r="X2287" s="0">
        <v>3</v>
      </c>
      <c r="Y2287" s="0" t="s">
        <v>137</v>
      </c>
      <c r="Z2287" s="7" t="s">
        <v>35</v>
      </c>
      <c r="AA2287" s="7" t="s">
        <v>35</v>
      </c>
      <c r="AB2287" s="0" t="s">
        <v>30</v>
      </c>
    </row>
    <row r="2288">
      <c r="A2288" s="6" t="s">
        <v>3282</v>
      </c>
      <c r="B2288" s="6" t="s">
        <v>49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129</v>
      </c>
      <c r="M2288" s="0">
        <v>0</v>
      </c>
      <c r="N2288" s="0">
        <v>0</v>
      </c>
      <c r="O2288" s="0">
        <v>0</v>
      </c>
      <c r="P2288" s="0" t="s">
        <v>30</v>
      </c>
      <c r="Q2288" s="0">
        <v>122200</v>
      </c>
      <c r="R2288" s="7">
        <v>0</v>
      </c>
      <c r="S2288" s="7">
        <v>0</v>
      </c>
      <c r="T2288" s="7">
        <v>122200</v>
      </c>
      <c r="U2288" s="7" t="s">
        <v>51</v>
      </c>
      <c r="V2288" s="7" t="s">
        <v>33</v>
      </c>
      <c r="W2288" s="0" t="s">
        <v>3278</v>
      </c>
      <c r="X2288" s="0">
        <v>3</v>
      </c>
      <c r="Y2288" s="0" t="s">
        <v>137</v>
      </c>
      <c r="Z2288" s="7" t="s">
        <v>35</v>
      </c>
      <c r="AA2288" s="7" t="s">
        <v>35</v>
      </c>
      <c r="AB2288" s="0" t="s">
        <v>30</v>
      </c>
    </row>
    <row r="2289">
      <c r="A2289" s="6" t="s">
        <v>3283</v>
      </c>
      <c r="B2289" s="6" t="s">
        <v>49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210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51</v>
      </c>
      <c r="V2289" s="7" t="s">
        <v>33</v>
      </c>
      <c r="W2289" s="0" t="s">
        <v>3278</v>
      </c>
      <c r="X2289" s="0">
        <v>2</v>
      </c>
      <c r="Y2289" s="0" t="s">
        <v>137</v>
      </c>
      <c r="Z2289" s="7" t="s">
        <v>3284</v>
      </c>
      <c r="AA2289" s="7" t="s">
        <v>35</v>
      </c>
      <c r="AB2289" s="0" t="s">
        <v>30</v>
      </c>
    </row>
    <row r="2290">
      <c r="A2290" s="6" t="s">
        <v>3285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1829</v>
      </c>
      <c r="M2290" s="0">
        <v>0</v>
      </c>
      <c r="N2290" s="0">
        <v>0</v>
      </c>
      <c r="O2290" s="0">
        <v>0</v>
      </c>
      <c r="P2290" s="0" t="s">
        <v>30</v>
      </c>
      <c r="Q2290" s="0">
        <v>7841200</v>
      </c>
      <c r="R2290" s="7">
        <v>0</v>
      </c>
      <c r="S2290" s="7">
        <v>0</v>
      </c>
      <c r="T2290" s="7">
        <v>7841200</v>
      </c>
      <c r="U2290" s="7" t="s">
        <v>47</v>
      </c>
      <c r="V2290" s="7" t="s">
        <v>33</v>
      </c>
      <c r="W2290" s="0" t="s">
        <v>3274</v>
      </c>
      <c r="X2290" s="0">
        <v>1</v>
      </c>
      <c r="Y2290" s="0" t="s">
        <v>137</v>
      </c>
      <c r="Z2290" s="7" t="s">
        <v>35</v>
      </c>
      <c r="AA2290" s="7" t="s">
        <v>35</v>
      </c>
      <c r="AB2290" s="0" t="s">
        <v>30</v>
      </c>
    </row>
    <row r="2291">
      <c r="A2291" s="6" t="s">
        <v>3286</v>
      </c>
      <c r="B2291" s="6" t="s">
        <v>49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136</v>
      </c>
      <c r="M2291" s="0">
        <v>0</v>
      </c>
      <c r="N2291" s="0">
        <v>0</v>
      </c>
      <c r="O2291" s="0">
        <v>0</v>
      </c>
      <c r="P2291" s="0" t="s">
        <v>30</v>
      </c>
      <c r="Q2291" s="0">
        <v>7841200</v>
      </c>
      <c r="R2291" s="7">
        <v>0</v>
      </c>
      <c r="S2291" s="7">
        <v>0</v>
      </c>
      <c r="T2291" s="7">
        <v>7841200</v>
      </c>
      <c r="U2291" s="7" t="s">
        <v>51</v>
      </c>
      <c r="V2291" s="7" t="s">
        <v>33</v>
      </c>
      <c r="W2291" s="0" t="s">
        <v>3285</v>
      </c>
      <c r="X2291" s="0">
        <v>1</v>
      </c>
      <c r="Y2291" s="0" t="s">
        <v>137</v>
      </c>
      <c r="Z2291" s="7" t="s">
        <v>35</v>
      </c>
      <c r="AA2291" s="7" t="s">
        <v>35</v>
      </c>
      <c r="AB2291" s="0" t="s">
        <v>30</v>
      </c>
    </row>
    <row r="2292">
      <c r="A2292" s="6" t="s">
        <v>3287</v>
      </c>
      <c r="B2292" s="6" t="s">
        <v>49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139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51</v>
      </c>
      <c r="V2292" s="7" t="s">
        <v>33</v>
      </c>
      <c r="W2292" s="0" t="s">
        <v>3285</v>
      </c>
      <c r="X2292" s="0">
        <v>1</v>
      </c>
      <c r="Y2292" s="0" t="s">
        <v>137</v>
      </c>
      <c r="Z2292" s="7" t="s">
        <v>35</v>
      </c>
      <c r="AA2292" s="7" t="s">
        <v>35</v>
      </c>
      <c r="AB2292" s="0" t="s">
        <v>30</v>
      </c>
    </row>
    <row r="2293">
      <c r="A2293" s="6" t="s">
        <v>3288</v>
      </c>
      <c r="B2293" s="6" t="s">
        <v>49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123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51</v>
      </c>
      <c r="V2293" s="7" t="s">
        <v>33</v>
      </c>
      <c r="W2293" s="0" t="s">
        <v>3285</v>
      </c>
      <c r="X2293" s="0">
        <v>1</v>
      </c>
      <c r="Y2293" s="0" t="s">
        <v>137</v>
      </c>
      <c r="Z2293" s="7" t="s">
        <v>35</v>
      </c>
      <c r="AA2293" s="7" t="s">
        <v>35</v>
      </c>
      <c r="AB2293" s="0" t="s">
        <v>30</v>
      </c>
    </row>
    <row r="2294">
      <c r="A2294" s="6" t="s">
        <v>3289</v>
      </c>
      <c r="B2294" s="6" t="s">
        <v>49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1841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51</v>
      </c>
      <c r="V2294" s="7" t="s">
        <v>33</v>
      </c>
      <c r="W2294" s="0" t="s">
        <v>3285</v>
      </c>
      <c r="X2294" s="0">
        <v>1</v>
      </c>
      <c r="Y2294" s="0" t="s">
        <v>137</v>
      </c>
      <c r="Z2294" s="7" t="s">
        <v>35</v>
      </c>
      <c r="AA2294" s="7" t="s">
        <v>35</v>
      </c>
      <c r="AB2294" s="0" t="s">
        <v>30</v>
      </c>
    </row>
    <row r="2295">
      <c r="A2295" s="6" t="s">
        <v>3290</v>
      </c>
      <c r="B2295" s="6" t="s">
        <v>49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1843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51</v>
      </c>
      <c r="V2295" s="7" t="s">
        <v>33</v>
      </c>
      <c r="W2295" s="0" t="s">
        <v>3285</v>
      </c>
      <c r="X2295" s="0">
        <v>1</v>
      </c>
      <c r="Y2295" s="0" t="s">
        <v>137</v>
      </c>
      <c r="Z2295" s="7" t="s">
        <v>35</v>
      </c>
      <c r="AA2295" s="7" t="s">
        <v>35</v>
      </c>
      <c r="AB2295" s="0" t="s">
        <v>30</v>
      </c>
    </row>
    <row r="2296">
      <c r="A2296" s="6" t="s">
        <v>3291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3292</v>
      </c>
      <c r="M2296" s="0">
        <v>0</v>
      </c>
      <c r="N2296" s="0">
        <v>0</v>
      </c>
      <c r="O2296" s="0">
        <v>0</v>
      </c>
      <c r="P2296" s="0" t="s">
        <v>30</v>
      </c>
      <c r="Q2296" s="0">
        <v>1760921</v>
      </c>
      <c r="R2296" s="7">
        <v>2182880</v>
      </c>
      <c r="S2296" s="7">
        <v>1071359</v>
      </c>
      <c r="T2296" s="7">
        <v>649400</v>
      </c>
      <c r="U2296" s="7" t="s">
        <v>41</v>
      </c>
      <c r="V2296" s="7" t="s">
        <v>819</v>
      </c>
      <c r="W2296" s="0" t="s">
        <v>3272</v>
      </c>
      <c r="X2296" s="0">
        <v>1</v>
      </c>
      <c r="Y2296" s="0" t="s">
        <v>137</v>
      </c>
      <c r="Z2296" s="7" t="s">
        <v>35</v>
      </c>
      <c r="AA2296" s="7" t="s">
        <v>35</v>
      </c>
      <c r="AB2296" s="0" t="s">
        <v>30</v>
      </c>
    </row>
    <row r="2297">
      <c r="A2297" s="6" t="s">
        <v>3293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208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47</v>
      </c>
      <c r="V2297" s="7" t="s">
        <v>819</v>
      </c>
      <c r="W2297" s="0" t="s">
        <v>3291</v>
      </c>
      <c r="X2297" s="0">
        <v>1</v>
      </c>
      <c r="Y2297" s="0" t="s">
        <v>137</v>
      </c>
      <c r="Z2297" s="7" t="s">
        <v>35</v>
      </c>
      <c r="AA2297" s="7" t="s">
        <v>35</v>
      </c>
      <c r="AB2297" s="0" t="s">
        <v>30</v>
      </c>
    </row>
    <row r="2298">
      <c r="A2298" s="6" t="s">
        <v>3294</v>
      </c>
      <c r="B2298" s="6" t="s">
        <v>49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210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51</v>
      </c>
      <c r="V2298" s="7" t="s">
        <v>819</v>
      </c>
      <c r="W2298" s="0" t="s">
        <v>3293</v>
      </c>
      <c r="X2298" s="0">
        <v>1</v>
      </c>
      <c r="Y2298" s="0" t="s">
        <v>137</v>
      </c>
      <c r="Z2298" s="7" t="s">
        <v>35</v>
      </c>
      <c r="AA2298" s="7" t="s">
        <v>35</v>
      </c>
      <c r="AB2298" s="0" t="s">
        <v>30</v>
      </c>
    </row>
    <row r="2299">
      <c r="A2299" s="6" t="s">
        <v>3295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1804</v>
      </c>
      <c r="M2299" s="0">
        <v>0</v>
      </c>
      <c r="N2299" s="0">
        <v>0</v>
      </c>
      <c r="O2299" s="0">
        <v>0</v>
      </c>
      <c r="P2299" s="0" t="s">
        <v>30</v>
      </c>
      <c r="Q2299" s="0">
        <v>244400</v>
      </c>
      <c r="R2299" s="7">
        <v>0</v>
      </c>
      <c r="S2299" s="7">
        <v>0</v>
      </c>
      <c r="T2299" s="7">
        <v>244400</v>
      </c>
      <c r="U2299" s="7" t="s">
        <v>47</v>
      </c>
      <c r="V2299" s="7" t="s">
        <v>819</v>
      </c>
      <c r="W2299" s="0" t="s">
        <v>3291</v>
      </c>
      <c r="X2299" s="0">
        <v>1</v>
      </c>
      <c r="Y2299" s="0" t="s">
        <v>137</v>
      </c>
      <c r="Z2299" s="7" t="s">
        <v>35</v>
      </c>
      <c r="AA2299" s="7" t="s">
        <v>35</v>
      </c>
      <c r="AB2299" s="0" t="s">
        <v>30</v>
      </c>
    </row>
    <row r="2300">
      <c r="A2300" s="6" t="s">
        <v>3296</v>
      </c>
      <c r="B2300" s="6" t="s">
        <v>49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127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51</v>
      </c>
      <c r="V2300" s="7" t="s">
        <v>819</v>
      </c>
      <c r="W2300" s="0" t="s">
        <v>3295</v>
      </c>
      <c r="X2300" s="0">
        <v>2</v>
      </c>
      <c r="Y2300" s="0" t="s">
        <v>137</v>
      </c>
      <c r="Z2300" s="7" t="s">
        <v>35</v>
      </c>
      <c r="AA2300" s="7" t="s">
        <v>35</v>
      </c>
      <c r="AB2300" s="0" t="s">
        <v>30</v>
      </c>
    </row>
    <row r="2301">
      <c r="A2301" s="6" t="s">
        <v>3297</v>
      </c>
      <c r="B2301" s="6" t="s">
        <v>49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129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51</v>
      </c>
      <c r="V2301" s="7" t="s">
        <v>819</v>
      </c>
      <c r="W2301" s="0" t="s">
        <v>3295</v>
      </c>
      <c r="X2301" s="0">
        <v>2</v>
      </c>
      <c r="Y2301" s="0" t="s">
        <v>137</v>
      </c>
      <c r="Z2301" s="7" t="s">
        <v>35</v>
      </c>
      <c r="AA2301" s="7" t="s">
        <v>35</v>
      </c>
      <c r="AB2301" s="0" t="s">
        <v>30</v>
      </c>
    </row>
    <row r="2302">
      <c r="A2302" s="6" t="s">
        <v>3298</v>
      </c>
      <c r="B2302" s="6" t="s">
        <v>49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131</v>
      </c>
      <c r="M2302" s="0">
        <v>0</v>
      </c>
      <c r="N2302" s="0">
        <v>0</v>
      </c>
      <c r="O2302" s="0">
        <v>0</v>
      </c>
      <c r="P2302" s="0" t="s">
        <v>30</v>
      </c>
      <c r="Q2302" s="0">
        <v>122200</v>
      </c>
      <c r="R2302" s="7">
        <v>0</v>
      </c>
      <c r="S2302" s="7">
        <v>0</v>
      </c>
      <c r="T2302" s="7">
        <v>122200</v>
      </c>
      <c r="U2302" s="7" t="s">
        <v>51</v>
      </c>
      <c r="V2302" s="7" t="s">
        <v>819</v>
      </c>
      <c r="W2302" s="0" t="s">
        <v>3295</v>
      </c>
      <c r="X2302" s="0">
        <v>3</v>
      </c>
      <c r="Y2302" s="0" t="s">
        <v>137</v>
      </c>
      <c r="Z2302" s="7" t="s">
        <v>35</v>
      </c>
      <c r="AA2302" s="7" t="s">
        <v>35</v>
      </c>
      <c r="AB2302" s="0" t="s">
        <v>30</v>
      </c>
    </row>
    <row r="2303">
      <c r="A2303" s="6" t="s">
        <v>3299</v>
      </c>
      <c r="B2303" s="6" t="s">
        <v>49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129</v>
      </c>
      <c r="M2303" s="0">
        <v>0</v>
      </c>
      <c r="N2303" s="0">
        <v>0</v>
      </c>
      <c r="O2303" s="0">
        <v>0</v>
      </c>
      <c r="P2303" s="0" t="s">
        <v>30</v>
      </c>
      <c r="Q2303" s="0">
        <v>122200</v>
      </c>
      <c r="R2303" s="7">
        <v>0</v>
      </c>
      <c r="S2303" s="7">
        <v>0</v>
      </c>
      <c r="T2303" s="7">
        <v>122200</v>
      </c>
      <c r="U2303" s="7" t="s">
        <v>51</v>
      </c>
      <c r="V2303" s="7" t="s">
        <v>819</v>
      </c>
      <c r="W2303" s="0" t="s">
        <v>3295</v>
      </c>
      <c r="X2303" s="0">
        <v>3</v>
      </c>
      <c r="Y2303" s="0" t="s">
        <v>137</v>
      </c>
      <c r="Z2303" s="7" t="s">
        <v>35</v>
      </c>
      <c r="AA2303" s="7" t="s">
        <v>35</v>
      </c>
      <c r="AB2303" s="0" t="s">
        <v>30</v>
      </c>
    </row>
    <row r="2304">
      <c r="A2304" s="6" t="s">
        <v>3300</v>
      </c>
      <c r="B2304" s="6" t="s">
        <v>49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210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51</v>
      </c>
      <c r="V2304" s="7" t="s">
        <v>819</v>
      </c>
      <c r="W2304" s="0" t="s">
        <v>3295</v>
      </c>
      <c r="X2304" s="0">
        <v>2</v>
      </c>
      <c r="Y2304" s="0" t="s">
        <v>137</v>
      </c>
      <c r="Z2304" s="7" t="s">
        <v>3284</v>
      </c>
      <c r="AA2304" s="7" t="s">
        <v>35</v>
      </c>
      <c r="AB2304" s="0" t="s">
        <v>30</v>
      </c>
    </row>
    <row r="2305">
      <c r="A2305" s="6" t="s">
        <v>3301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1829</v>
      </c>
      <c r="M2305" s="0">
        <v>0</v>
      </c>
      <c r="N2305" s="0">
        <v>0</v>
      </c>
      <c r="O2305" s="0">
        <v>0</v>
      </c>
      <c r="P2305" s="0" t="s">
        <v>30</v>
      </c>
      <c r="Q2305" s="0">
        <v>1516521</v>
      </c>
      <c r="R2305" s="7">
        <v>2182880</v>
      </c>
      <c r="S2305" s="7">
        <v>1071359</v>
      </c>
      <c r="T2305" s="7">
        <v>405000</v>
      </c>
      <c r="U2305" s="7" t="s">
        <v>47</v>
      </c>
      <c r="V2305" s="7" t="s">
        <v>819</v>
      </c>
      <c r="W2305" s="0" t="s">
        <v>3291</v>
      </c>
      <c r="X2305" s="0">
        <v>1</v>
      </c>
      <c r="Y2305" s="0" t="s">
        <v>137</v>
      </c>
      <c r="Z2305" s="7" t="s">
        <v>35</v>
      </c>
      <c r="AA2305" s="7" t="s">
        <v>35</v>
      </c>
      <c r="AB2305" s="0" t="s">
        <v>30</v>
      </c>
    </row>
    <row r="2306">
      <c r="A2306" s="6" t="s">
        <v>3302</v>
      </c>
      <c r="B2306" s="6" t="s">
        <v>49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136</v>
      </c>
      <c r="M2306" s="0">
        <v>0</v>
      </c>
      <c r="N2306" s="0">
        <v>0</v>
      </c>
      <c r="O2306" s="0">
        <v>0</v>
      </c>
      <c r="P2306" s="0" t="s">
        <v>30</v>
      </c>
      <c r="Q2306" s="0">
        <v>1516521</v>
      </c>
      <c r="R2306" s="7">
        <v>1985000</v>
      </c>
      <c r="S2306" s="7">
        <v>1071359</v>
      </c>
      <c r="T2306" s="7">
        <v>602880</v>
      </c>
      <c r="U2306" s="7" t="s">
        <v>51</v>
      </c>
      <c r="V2306" s="7" t="s">
        <v>819</v>
      </c>
      <c r="W2306" s="0" t="s">
        <v>3301</v>
      </c>
      <c r="X2306" s="0">
        <v>1</v>
      </c>
      <c r="Y2306" s="0" t="s">
        <v>137</v>
      </c>
      <c r="Z2306" s="7" t="s">
        <v>35</v>
      </c>
      <c r="AA2306" s="7" t="s">
        <v>35</v>
      </c>
      <c r="AB2306" s="0" t="s">
        <v>30</v>
      </c>
    </row>
    <row r="2307">
      <c r="A2307" s="6" t="s">
        <v>3302</v>
      </c>
      <c r="B2307" s="6" t="s">
        <v>30</v>
      </c>
      <c r="C2307" s="6" t="s">
        <v>30</v>
      </c>
      <c r="D2307" s="6">
        <v>2022</v>
      </c>
      <c r="E2307" s="6">
        <v>12</v>
      </c>
      <c r="F2307" s="6" t="s">
        <v>101</v>
      </c>
      <c r="G2307" s="6" t="s">
        <v>102</v>
      </c>
      <c r="H2307" s="6">
        <v>1</v>
      </c>
      <c r="I2307" s="6">
        <v>0</v>
      </c>
      <c r="J2307" s="10">
        <v>44903</v>
      </c>
      <c r="K2307" s="10" t="s">
        <v>103</v>
      </c>
      <c r="L2307" s="0" t="s">
        <v>103</v>
      </c>
      <c r="M2307" s="0">
        <v>0</v>
      </c>
      <c r="N2307" s="0">
        <v>0</v>
      </c>
      <c r="O2307" s="0">
        <v>0</v>
      </c>
      <c r="P2307" s="0" t="s">
        <v>137</v>
      </c>
      <c r="Q2307" s="0">
        <v>0</v>
      </c>
      <c r="R2307" s="7">
        <v>1100000</v>
      </c>
      <c r="S2307" s="7">
        <v>0</v>
      </c>
      <c r="T2307" s="7">
        <v>0</v>
      </c>
      <c r="U2307" s="7" t="s">
        <v>51</v>
      </c>
      <c r="V2307" s="7" t="s">
        <v>819</v>
      </c>
      <c r="W2307" s="0" t="s">
        <v>3301</v>
      </c>
      <c r="X2307" s="0">
        <v>1</v>
      </c>
      <c r="Y2307" s="0" t="s">
        <v>137</v>
      </c>
      <c r="Z2307" s="7" t="s">
        <v>35</v>
      </c>
      <c r="AA2307" s="7" t="s">
        <v>73</v>
      </c>
      <c r="AB2307" s="0" t="s">
        <v>30</v>
      </c>
    </row>
    <row r="2308">
      <c r="A2308" s="6" t="s">
        <v>3302</v>
      </c>
      <c r="B2308" s="6" t="s">
        <v>30</v>
      </c>
      <c r="C2308" s="6" t="s">
        <v>30</v>
      </c>
      <c r="D2308" s="6">
        <v>2022</v>
      </c>
      <c r="E2308" s="6">
        <v>12</v>
      </c>
      <c r="F2308" s="6" t="s">
        <v>101</v>
      </c>
      <c r="G2308" s="6" t="s">
        <v>102</v>
      </c>
      <c r="H2308" s="6">
        <v>2</v>
      </c>
      <c r="I2308" s="6">
        <v>0</v>
      </c>
      <c r="J2308" s="10">
        <v>44907</v>
      </c>
      <c r="K2308" s="10" t="s">
        <v>103</v>
      </c>
      <c r="L2308" s="0" t="s">
        <v>103</v>
      </c>
      <c r="M2308" s="0">
        <v>0</v>
      </c>
      <c r="N2308" s="0">
        <v>0</v>
      </c>
      <c r="O2308" s="0">
        <v>0</v>
      </c>
      <c r="P2308" s="0" t="s">
        <v>137</v>
      </c>
      <c r="Q2308" s="0">
        <v>0</v>
      </c>
      <c r="R2308" s="7">
        <v>250000</v>
      </c>
      <c r="S2308" s="7">
        <v>0</v>
      </c>
      <c r="T2308" s="7">
        <v>0</v>
      </c>
      <c r="U2308" s="7" t="s">
        <v>51</v>
      </c>
      <c r="V2308" s="7" t="s">
        <v>819</v>
      </c>
      <c r="W2308" s="0" t="s">
        <v>3301</v>
      </c>
      <c r="X2308" s="0">
        <v>1</v>
      </c>
      <c r="Y2308" s="0" t="s">
        <v>137</v>
      </c>
      <c r="Z2308" s="7" t="s">
        <v>35</v>
      </c>
      <c r="AA2308" s="7" t="s">
        <v>73</v>
      </c>
      <c r="AB2308" s="0" t="s">
        <v>30</v>
      </c>
    </row>
    <row r="2309">
      <c r="A2309" s="6" t="s">
        <v>3302</v>
      </c>
      <c r="B2309" s="6" t="s">
        <v>30</v>
      </c>
      <c r="C2309" s="6" t="s">
        <v>30</v>
      </c>
      <c r="D2309" s="6">
        <v>2022</v>
      </c>
      <c r="E2309" s="6">
        <v>12</v>
      </c>
      <c r="F2309" s="6" t="s">
        <v>101</v>
      </c>
      <c r="G2309" s="6" t="s">
        <v>102</v>
      </c>
      <c r="H2309" s="6">
        <v>3</v>
      </c>
      <c r="I2309" s="6">
        <v>0</v>
      </c>
      <c r="J2309" s="10">
        <v>44900</v>
      </c>
      <c r="K2309" s="10" t="s">
        <v>103</v>
      </c>
      <c r="L2309" s="0" t="s">
        <v>103</v>
      </c>
      <c r="M2309" s="0">
        <v>0</v>
      </c>
      <c r="N2309" s="0">
        <v>0</v>
      </c>
      <c r="O2309" s="0">
        <v>0</v>
      </c>
      <c r="P2309" s="0" t="s">
        <v>137</v>
      </c>
      <c r="Q2309" s="0">
        <v>0</v>
      </c>
      <c r="R2309" s="7">
        <v>80000</v>
      </c>
      <c r="S2309" s="7">
        <v>0</v>
      </c>
      <c r="T2309" s="7">
        <v>0</v>
      </c>
      <c r="U2309" s="7" t="s">
        <v>51</v>
      </c>
      <c r="V2309" s="7" t="s">
        <v>819</v>
      </c>
      <c r="W2309" s="0" t="s">
        <v>3301</v>
      </c>
      <c r="X2309" s="0">
        <v>1</v>
      </c>
      <c r="Y2309" s="0" t="s">
        <v>137</v>
      </c>
      <c r="Z2309" s="7" t="s">
        <v>35</v>
      </c>
      <c r="AA2309" s="7" t="s">
        <v>73</v>
      </c>
      <c r="AB2309" s="0" t="s">
        <v>30</v>
      </c>
    </row>
    <row r="2310">
      <c r="A2310" s="6" t="s">
        <v>3302</v>
      </c>
      <c r="B2310" s="6" t="s">
        <v>30</v>
      </c>
      <c r="C2310" s="6" t="s">
        <v>30</v>
      </c>
      <c r="D2310" s="6">
        <v>2022</v>
      </c>
      <c r="E2310" s="6">
        <v>12</v>
      </c>
      <c r="F2310" s="6" t="s">
        <v>101</v>
      </c>
      <c r="G2310" s="6" t="s">
        <v>102</v>
      </c>
      <c r="H2310" s="6">
        <v>4</v>
      </c>
      <c r="I2310" s="6">
        <v>0</v>
      </c>
      <c r="J2310" s="10">
        <v>44900</v>
      </c>
      <c r="K2310" s="10" t="s">
        <v>103</v>
      </c>
      <c r="L2310" s="0" t="s">
        <v>103</v>
      </c>
      <c r="M2310" s="0">
        <v>0</v>
      </c>
      <c r="N2310" s="0">
        <v>0</v>
      </c>
      <c r="O2310" s="0">
        <v>0</v>
      </c>
      <c r="P2310" s="0" t="s">
        <v>137</v>
      </c>
      <c r="Q2310" s="0">
        <v>0</v>
      </c>
      <c r="R2310" s="7">
        <v>75000</v>
      </c>
      <c r="S2310" s="7">
        <v>0</v>
      </c>
      <c r="T2310" s="7">
        <v>0</v>
      </c>
      <c r="U2310" s="7" t="s">
        <v>51</v>
      </c>
      <c r="V2310" s="7" t="s">
        <v>819</v>
      </c>
      <c r="W2310" s="0" t="s">
        <v>3301</v>
      </c>
      <c r="X2310" s="0">
        <v>1</v>
      </c>
      <c r="Y2310" s="0" t="s">
        <v>137</v>
      </c>
      <c r="Z2310" s="7" t="s">
        <v>35</v>
      </c>
      <c r="AA2310" s="7" t="s">
        <v>73</v>
      </c>
      <c r="AB2310" s="0" t="s">
        <v>30</v>
      </c>
    </row>
    <row r="2311">
      <c r="A2311" s="6" t="s">
        <v>3302</v>
      </c>
      <c r="B2311" s="6" t="s">
        <v>30</v>
      </c>
      <c r="C2311" s="6" t="s">
        <v>30</v>
      </c>
      <c r="D2311" s="6">
        <v>2022</v>
      </c>
      <c r="E2311" s="6">
        <v>12</v>
      </c>
      <c r="F2311" s="6" t="s">
        <v>101</v>
      </c>
      <c r="G2311" s="6" t="s">
        <v>102</v>
      </c>
      <c r="H2311" s="6">
        <v>5</v>
      </c>
      <c r="I2311" s="6">
        <v>0</v>
      </c>
      <c r="J2311" s="10">
        <v>44897</v>
      </c>
      <c r="K2311" s="10" t="s">
        <v>103</v>
      </c>
      <c r="L2311" s="0" t="s">
        <v>103</v>
      </c>
      <c r="M2311" s="0">
        <v>0</v>
      </c>
      <c r="N2311" s="0">
        <v>0</v>
      </c>
      <c r="O2311" s="0">
        <v>0</v>
      </c>
      <c r="P2311" s="0" t="s">
        <v>137</v>
      </c>
      <c r="Q2311" s="0">
        <v>0</v>
      </c>
      <c r="R2311" s="7">
        <v>250000</v>
      </c>
      <c r="S2311" s="7">
        <v>0</v>
      </c>
      <c r="T2311" s="7">
        <v>0</v>
      </c>
      <c r="U2311" s="7" t="s">
        <v>51</v>
      </c>
      <c r="V2311" s="7" t="s">
        <v>819</v>
      </c>
      <c r="W2311" s="0" t="s">
        <v>3301</v>
      </c>
      <c r="X2311" s="0">
        <v>1</v>
      </c>
      <c r="Y2311" s="0" t="s">
        <v>137</v>
      </c>
      <c r="Z2311" s="7" t="s">
        <v>35</v>
      </c>
      <c r="AA2311" s="7" t="s">
        <v>73</v>
      </c>
      <c r="AB2311" s="0" t="s">
        <v>30</v>
      </c>
    </row>
    <row r="2312">
      <c r="A2312" s="6" t="s">
        <v>3302</v>
      </c>
      <c r="B2312" s="6" t="s">
        <v>30</v>
      </c>
      <c r="C2312" s="6" t="s">
        <v>30</v>
      </c>
      <c r="D2312" s="6">
        <v>2022</v>
      </c>
      <c r="E2312" s="6">
        <v>12</v>
      </c>
      <c r="F2312" s="6" t="s">
        <v>101</v>
      </c>
      <c r="G2312" s="6" t="s">
        <v>102</v>
      </c>
      <c r="H2312" s="6">
        <v>6</v>
      </c>
      <c r="I2312" s="6">
        <v>0</v>
      </c>
      <c r="J2312" s="10">
        <v>44924</v>
      </c>
      <c r="K2312" s="10" t="s">
        <v>103</v>
      </c>
      <c r="L2312" s="0" t="s">
        <v>103</v>
      </c>
      <c r="M2312" s="0">
        <v>0</v>
      </c>
      <c r="N2312" s="0">
        <v>0</v>
      </c>
      <c r="O2312" s="0">
        <v>0</v>
      </c>
      <c r="P2312" s="0" t="s">
        <v>137</v>
      </c>
      <c r="Q2312" s="0">
        <v>0</v>
      </c>
      <c r="R2312" s="7">
        <v>230000</v>
      </c>
      <c r="S2312" s="7">
        <v>0</v>
      </c>
      <c r="T2312" s="7">
        <v>0</v>
      </c>
      <c r="U2312" s="7" t="s">
        <v>51</v>
      </c>
      <c r="V2312" s="7" t="s">
        <v>819</v>
      </c>
      <c r="W2312" s="0" t="s">
        <v>3301</v>
      </c>
      <c r="X2312" s="0">
        <v>1</v>
      </c>
      <c r="Y2312" s="0" t="s">
        <v>137</v>
      </c>
      <c r="Z2312" s="7" t="s">
        <v>35</v>
      </c>
      <c r="AA2312" s="7" t="s">
        <v>73</v>
      </c>
      <c r="AB2312" s="0" t="s">
        <v>30</v>
      </c>
    </row>
    <row r="2313">
      <c r="A2313" s="6" t="s">
        <v>3302</v>
      </c>
      <c r="B2313" s="6" t="s">
        <v>30</v>
      </c>
      <c r="C2313" s="6" t="s">
        <v>30</v>
      </c>
      <c r="D2313" s="6">
        <v>2022</v>
      </c>
      <c r="E2313" s="6">
        <v>12</v>
      </c>
      <c r="F2313" s="6" t="s">
        <v>101</v>
      </c>
      <c r="G2313" s="6" t="s">
        <v>3303</v>
      </c>
      <c r="H2313" s="6">
        <v>1</v>
      </c>
      <c r="I2313" s="6">
        <v>0</v>
      </c>
      <c r="J2313" s="10">
        <v>44896</v>
      </c>
      <c r="K2313" s="10" t="s">
        <v>3304</v>
      </c>
      <c r="L2313" s="0" t="s">
        <v>3304</v>
      </c>
      <c r="M2313" s="0">
        <v>0</v>
      </c>
      <c r="N2313" s="0">
        <v>0</v>
      </c>
      <c r="O2313" s="0">
        <v>0</v>
      </c>
      <c r="P2313" s="0" t="s">
        <v>137</v>
      </c>
      <c r="Q2313" s="0">
        <v>0</v>
      </c>
      <c r="R2313" s="7">
        <v>0</v>
      </c>
      <c r="S2313" s="7">
        <v>711759</v>
      </c>
      <c r="T2313" s="7">
        <v>0</v>
      </c>
      <c r="U2313" s="7" t="s">
        <v>51</v>
      </c>
      <c r="V2313" s="7" t="s">
        <v>819</v>
      </c>
      <c r="W2313" s="0" t="s">
        <v>3301</v>
      </c>
      <c r="X2313" s="0">
        <v>1</v>
      </c>
      <c r="Y2313" s="0" t="s">
        <v>137</v>
      </c>
      <c r="Z2313" s="7" t="s">
        <v>35</v>
      </c>
      <c r="AA2313" s="7" t="s">
        <v>73</v>
      </c>
      <c r="AB2313" s="0" t="s">
        <v>30</v>
      </c>
    </row>
    <row r="2314">
      <c r="A2314" s="6" t="s">
        <v>3302</v>
      </c>
      <c r="B2314" s="6" t="s">
        <v>30</v>
      </c>
      <c r="C2314" s="6" t="s">
        <v>30</v>
      </c>
      <c r="D2314" s="6">
        <v>2022</v>
      </c>
      <c r="E2314" s="6">
        <v>12</v>
      </c>
      <c r="F2314" s="6" t="s">
        <v>101</v>
      </c>
      <c r="G2314" s="6" t="s">
        <v>3303</v>
      </c>
      <c r="H2314" s="6">
        <v>2</v>
      </c>
      <c r="I2314" s="6">
        <v>0</v>
      </c>
      <c r="J2314" s="10">
        <v>44896</v>
      </c>
      <c r="K2314" s="10" t="s">
        <v>3305</v>
      </c>
      <c r="L2314" s="0" t="s">
        <v>3305</v>
      </c>
      <c r="M2314" s="0">
        <v>0</v>
      </c>
      <c r="N2314" s="0">
        <v>0</v>
      </c>
      <c r="O2314" s="0">
        <v>0</v>
      </c>
      <c r="P2314" s="0" t="s">
        <v>137</v>
      </c>
      <c r="Q2314" s="0">
        <v>0</v>
      </c>
      <c r="R2314" s="7">
        <v>0</v>
      </c>
      <c r="S2314" s="7">
        <v>129600</v>
      </c>
      <c r="T2314" s="7">
        <v>0</v>
      </c>
      <c r="U2314" s="7" t="s">
        <v>51</v>
      </c>
      <c r="V2314" s="7" t="s">
        <v>819</v>
      </c>
      <c r="W2314" s="0" t="s">
        <v>3301</v>
      </c>
      <c r="X2314" s="0">
        <v>1</v>
      </c>
      <c r="Y2314" s="0" t="s">
        <v>137</v>
      </c>
      <c r="Z2314" s="7" t="s">
        <v>35</v>
      </c>
      <c r="AA2314" s="7" t="s">
        <v>73</v>
      </c>
      <c r="AB2314" s="0" t="s">
        <v>30</v>
      </c>
    </row>
    <row r="2315">
      <c r="A2315" s="6" t="s">
        <v>3302</v>
      </c>
      <c r="B2315" s="6" t="s">
        <v>30</v>
      </c>
      <c r="C2315" s="6" t="s">
        <v>30</v>
      </c>
      <c r="D2315" s="6">
        <v>2022</v>
      </c>
      <c r="E2315" s="6">
        <v>12</v>
      </c>
      <c r="F2315" s="6" t="s">
        <v>101</v>
      </c>
      <c r="G2315" s="6" t="s">
        <v>3303</v>
      </c>
      <c r="H2315" s="6">
        <v>3</v>
      </c>
      <c r="I2315" s="6">
        <v>0</v>
      </c>
      <c r="J2315" s="10">
        <v>44924</v>
      </c>
      <c r="K2315" s="10" t="s">
        <v>3306</v>
      </c>
      <c r="L2315" s="0" t="s">
        <v>3306</v>
      </c>
      <c r="M2315" s="0">
        <v>0</v>
      </c>
      <c r="N2315" s="0">
        <v>0</v>
      </c>
      <c r="O2315" s="0">
        <v>0</v>
      </c>
      <c r="P2315" s="0" t="s">
        <v>137</v>
      </c>
      <c r="Q2315" s="0">
        <v>0</v>
      </c>
      <c r="R2315" s="7">
        <v>0</v>
      </c>
      <c r="S2315" s="7">
        <v>230000</v>
      </c>
      <c r="T2315" s="7">
        <v>0</v>
      </c>
      <c r="U2315" s="7" t="s">
        <v>51</v>
      </c>
      <c r="V2315" s="7" t="s">
        <v>819</v>
      </c>
      <c r="W2315" s="0" t="s">
        <v>3301</v>
      </c>
      <c r="X2315" s="0">
        <v>1</v>
      </c>
      <c r="Y2315" s="0" t="s">
        <v>137</v>
      </c>
      <c r="Z2315" s="7" t="s">
        <v>35</v>
      </c>
      <c r="AA2315" s="7" t="s">
        <v>73</v>
      </c>
      <c r="AB2315" s="0" t="s">
        <v>30</v>
      </c>
    </row>
    <row r="2316">
      <c r="A2316" s="6" t="s">
        <v>3307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139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197880</v>
      </c>
      <c r="S2316" s="7">
        <v>0</v>
      </c>
      <c r="T2316" s="7">
        <v>-197880</v>
      </c>
      <c r="U2316" s="7" t="s">
        <v>51</v>
      </c>
      <c r="V2316" s="7" t="s">
        <v>819</v>
      </c>
      <c r="W2316" s="0" t="s">
        <v>3301</v>
      </c>
      <c r="X2316" s="0">
        <v>1</v>
      </c>
      <c r="Y2316" s="0" t="s">
        <v>137</v>
      </c>
      <c r="Z2316" s="7" t="s">
        <v>35</v>
      </c>
      <c r="AA2316" s="7" t="s">
        <v>35</v>
      </c>
      <c r="AB2316" s="0" t="s">
        <v>30</v>
      </c>
    </row>
    <row r="2317">
      <c r="A2317" s="6" t="s">
        <v>3307</v>
      </c>
      <c r="B2317" s="6" t="s">
        <v>30</v>
      </c>
      <c r="C2317" s="6" t="s">
        <v>30</v>
      </c>
      <c r="D2317" s="6">
        <v>2022</v>
      </c>
      <c r="E2317" s="6">
        <v>12</v>
      </c>
      <c r="F2317" s="6" t="s">
        <v>101</v>
      </c>
      <c r="G2317" s="6" t="s">
        <v>102</v>
      </c>
      <c r="H2317" s="6">
        <v>7</v>
      </c>
      <c r="I2317" s="6">
        <v>0</v>
      </c>
      <c r="J2317" s="10">
        <v>44925</v>
      </c>
      <c r="K2317" s="10" t="s">
        <v>140</v>
      </c>
      <c r="L2317" s="0" t="s">
        <v>141</v>
      </c>
      <c r="M2317" s="0">
        <v>0</v>
      </c>
      <c r="N2317" s="0">
        <v>0</v>
      </c>
      <c r="O2317" s="0">
        <v>0</v>
      </c>
      <c r="P2317" s="0" t="s">
        <v>137</v>
      </c>
      <c r="Q2317" s="0">
        <v>0</v>
      </c>
      <c r="R2317" s="7">
        <v>129600</v>
      </c>
      <c r="S2317" s="7">
        <v>0</v>
      </c>
      <c r="T2317" s="7">
        <v>0</v>
      </c>
      <c r="U2317" s="7" t="s">
        <v>51</v>
      </c>
      <c r="V2317" s="7" t="s">
        <v>819</v>
      </c>
      <c r="W2317" s="0" t="s">
        <v>3301</v>
      </c>
      <c r="X2317" s="0">
        <v>1</v>
      </c>
      <c r="Y2317" s="0" t="s">
        <v>137</v>
      </c>
      <c r="Z2317" s="7" t="s">
        <v>35</v>
      </c>
      <c r="AA2317" s="7" t="s">
        <v>73</v>
      </c>
      <c r="AB2317" s="0" t="s">
        <v>30</v>
      </c>
    </row>
    <row r="2318">
      <c r="A2318" s="6" t="s">
        <v>3307</v>
      </c>
      <c r="B2318" s="6" t="s">
        <v>30</v>
      </c>
      <c r="C2318" s="6" t="s">
        <v>30</v>
      </c>
      <c r="D2318" s="6">
        <v>2022</v>
      </c>
      <c r="E2318" s="6">
        <v>12</v>
      </c>
      <c r="F2318" s="6" t="s">
        <v>101</v>
      </c>
      <c r="G2318" s="6" t="s">
        <v>102</v>
      </c>
      <c r="H2318" s="6">
        <v>8</v>
      </c>
      <c r="I2318" s="6">
        <v>0</v>
      </c>
      <c r="J2318" s="10">
        <v>44896</v>
      </c>
      <c r="K2318" s="10" t="s">
        <v>142</v>
      </c>
      <c r="L2318" s="0" t="s">
        <v>143</v>
      </c>
      <c r="M2318" s="0">
        <v>0</v>
      </c>
      <c r="N2318" s="0">
        <v>0</v>
      </c>
      <c r="O2318" s="0">
        <v>0</v>
      </c>
      <c r="P2318" s="0" t="s">
        <v>137</v>
      </c>
      <c r="Q2318" s="0">
        <v>0</v>
      </c>
      <c r="R2318" s="7">
        <v>68280</v>
      </c>
      <c r="S2318" s="7">
        <v>0</v>
      </c>
      <c r="T2318" s="7">
        <v>0</v>
      </c>
      <c r="U2318" s="7" t="s">
        <v>51</v>
      </c>
      <c r="V2318" s="7" t="s">
        <v>819</v>
      </c>
      <c r="W2318" s="0" t="s">
        <v>3301</v>
      </c>
      <c r="X2318" s="0">
        <v>1</v>
      </c>
      <c r="Y2318" s="0" t="s">
        <v>137</v>
      </c>
      <c r="Z2318" s="7" t="s">
        <v>35</v>
      </c>
      <c r="AA2318" s="7" t="s">
        <v>73</v>
      </c>
      <c r="AB2318" s="0" t="s">
        <v>30</v>
      </c>
    </row>
    <row r="2319">
      <c r="A2319" s="6" t="s">
        <v>3308</v>
      </c>
      <c r="B2319" s="6" t="s">
        <v>49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123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51</v>
      </c>
      <c r="V2319" s="7" t="s">
        <v>819</v>
      </c>
      <c r="W2319" s="0" t="s">
        <v>3301</v>
      </c>
      <c r="X2319" s="0">
        <v>1</v>
      </c>
      <c r="Y2319" s="0" t="s">
        <v>137</v>
      </c>
      <c r="Z2319" s="7" t="s">
        <v>35</v>
      </c>
      <c r="AA2319" s="7" t="s">
        <v>35</v>
      </c>
      <c r="AB2319" s="0" t="s">
        <v>30</v>
      </c>
    </row>
    <row r="2320">
      <c r="A2320" s="6" t="s">
        <v>3309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1841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51</v>
      </c>
      <c r="V2320" s="7" t="s">
        <v>819</v>
      </c>
      <c r="W2320" s="0" t="s">
        <v>3301</v>
      </c>
      <c r="X2320" s="0">
        <v>1</v>
      </c>
      <c r="Y2320" s="0" t="s">
        <v>137</v>
      </c>
      <c r="Z2320" s="7" t="s">
        <v>35</v>
      </c>
      <c r="AA2320" s="7" t="s">
        <v>35</v>
      </c>
      <c r="AB2320" s="0" t="s">
        <v>30</v>
      </c>
    </row>
    <row r="2321">
      <c r="A2321" s="6" t="s">
        <v>3310</v>
      </c>
      <c r="B2321" s="6" t="s">
        <v>49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1843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51</v>
      </c>
      <c r="V2321" s="7" t="s">
        <v>819</v>
      </c>
      <c r="W2321" s="0" t="s">
        <v>3301</v>
      </c>
      <c r="X2321" s="0">
        <v>1</v>
      </c>
      <c r="Y2321" s="0" t="s">
        <v>137</v>
      </c>
      <c r="Z2321" s="7" t="s">
        <v>35</v>
      </c>
      <c r="AA2321" s="7" t="s">
        <v>35</v>
      </c>
      <c r="AB2321" s="0" t="s">
        <v>30</v>
      </c>
    </row>
    <row r="2322">
      <c r="A2322" s="6" t="s">
        <v>3311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3312</v>
      </c>
      <c r="M2322" s="0">
        <v>0</v>
      </c>
      <c r="N2322" s="0">
        <v>0</v>
      </c>
      <c r="O2322" s="0">
        <v>0</v>
      </c>
      <c r="P2322" s="0" t="s">
        <v>30</v>
      </c>
      <c r="Q2322" s="0">
        <v>3130321</v>
      </c>
      <c r="R2322" s="7">
        <v>1071359</v>
      </c>
      <c r="S2322" s="7">
        <v>0</v>
      </c>
      <c r="T2322" s="7">
        <v>4201680</v>
      </c>
      <c r="U2322" s="7" t="s">
        <v>41</v>
      </c>
      <c r="V2322" s="7" t="s">
        <v>33</v>
      </c>
      <c r="W2322" s="0" t="s">
        <v>3272</v>
      </c>
      <c r="X2322" s="0">
        <v>1</v>
      </c>
      <c r="Y2322" s="0" t="s">
        <v>137</v>
      </c>
      <c r="Z2322" s="7" t="s">
        <v>35</v>
      </c>
      <c r="AA2322" s="7" t="s">
        <v>35</v>
      </c>
      <c r="AB2322" s="0" t="s">
        <v>30</v>
      </c>
    </row>
    <row r="2323">
      <c r="A2323" s="6" t="s">
        <v>3313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208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47</v>
      </c>
      <c r="V2323" s="7" t="s">
        <v>33</v>
      </c>
      <c r="W2323" s="0" t="s">
        <v>3311</v>
      </c>
      <c r="X2323" s="0">
        <v>1</v>
      </c>
      <c r="Y2323" s="0" t="s">
        <v>137</v>
      </c>
      <c r="Z2323" s="7" t="s">
        <v>35</v>
      </c>
      <c r="AA2323" s="7" t="s">
        <v>35</v>
      </c>
      <c r="AB2323" s="0" t="s">
        <v>30</v>
      </c>
    </row>
    <row r="2324">
      <c r="A2324" s="6" t="s">
        <v>3314</v>
      </c>
      <c r="B2324" s="6" t="s">
        <v>49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210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51</v>
      </c>
      <c r="V2324" s="7" t="s">
        <v>33</v>
      </c>
      <c r="W2324" s="0" t="s">
        <v>3313</v>
      </c>
      <c r="X2324" s="0">
        <v>1</v>
      </c>
      <c r="Y2324" s="0" t="s">
        <v>137</v>
      </c>
      <c r="Z2324" s="7" t="s">
        <v>35</v>
      </c>
      <c r="AA2324" s="7" t="s">
        <v>35</v>
      </c>
      <c r="AB2324" s="0" t="s">
        <v>30</v>
      </c>
    </row>
    <row r="2325">
      <c r="A2325" s="6" t="s">
        <v>3315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1804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47</v>
      </c>
      <c r="V2325" s="7" t="s">
        <v>33</v>
      </c>
      <c r="W2325" s="0" t="s">
        <v>3311</v>
      </c>
      <c r="X2325" s="0">
        <v>1</v>
      </c>
      <c r="Y2325" s="0" t="s">
        <v>137</v>
      </c>
      <c r="Z2325" s="7" t="s">
        <v>35</v>
      </c>
      <c r="AA2325" s="7" t="s">
        <v>35</v>
      </c>
      <c r="AB2325" s="0" t="s">
        <v>30</v>
      </c>
    </row>
    <row r="2326">
      <c r="A2326" s="6" t="s">
        <v>3316</v>
      </c>
      <c r="B2326" s="6" t="s">
        <v>49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127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51</v>
      </c>
      <c r="V2326" s="7" t="s">
        <v>33</v>
      </c>
      <c r="W2326" s="0" t="s">
        <v>3315</v>
      </c>
      <c r="X2326" s="0">
        <v>2</v>
      </c>
      <c r="Y2326" s="0" t="s">
        <v>137</v>
      </c>
      <c r="Z2326" s="7" t="s">
        <v>35</v>
      </c>
      <c r="AA2326" s="7" t="s">
        <v>35</v>
      </c>
      <c r="AB2326" s="0" t="s">
        <v>30</v>
      </c>
    </row>
    <row r="2327">
      <c r="A2327" s="6" t="s">
        <v>3317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129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51</v>
      </c>
      <c r="V2327" s="7" t="s">
        <v>33</v>
      </c>
      <c r="W2327" s="0" t="s">
        <v>3315</v>
      </c>
      <c r="X2327" s="0">
        <v>2</v>
      </c>
      <c r="Y2327" s="0" t="s">
        <v>137</v>
      </c>
      <c r="Z2327" s="7" t="s">
        <v>35</v>
      </c>
      <c r="AA2327" s="7" t="s">
        <v>35</v>
      </c>
      <c r="AB2327" s="0" t="s">
        <v>30</v>
      </c>
    </row>
    <row r="2328">
      <c r="A2328" s="6" t="s">
        <v>3318</v>
      </c>
      <c r="B2328" s="6" t="s">
        <v>49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131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51</v>
      </c>
      <c r="V2328" s="7" t="s">
        <v>33</v>
      </c>
      <c r="W2328" s="0" t="s">
        <v>3315</v>
      </c>
      <c r="X2328" s="0">
        <v>3</v>
      </c>
      <c r="Y2328" s="0" t="s">
        <v>137</v>
      </c>
      <c r="Z2328" s="7" t="s">
        <v>35</v>
      </c>
      <c r="AA2328" s="7" t="s">
        <v>35</v>
      </c>
      <c r="AB2328" s="0" t="s">
        <v>30</v>
      </c>
    </row>
    <row r="2329">
      <c r="A2329" s="6" t="s">
        <v>3319</v>
      </c>
      <c r="B2329" s="6" t="s">
        <v>49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129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51</v>
      </c>
      <c r="V2329" s="7" t="s">
        <v>33</v>
      </c>
      <c r="W2329" s="0" t="s">
        <v>3315</v>
      </c>
      <c r="X2329" s="0">
        <v>3</v>
      </c>
      <c r="Y2329" s="0" t="s">
        <v>137</v>
      </c>
      <c r="Z2329" s="7" t="s">
        <v>35</v>
      </c>
      <c r="AA2329" s="7" t="s">
        <v>35</v>
      </c>
      <c r="AB2329" s="0" t="s">
        <v>30</v>
      </c>
    </row>
    <row r="2330">
      <c r="A2330" s="6" t="s">
        <v>3320</v>
      </c>
      <c r="B2330" s="6" t="s">
        <v>49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210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51</v>
      </c>
      <c r="V2330" s="7" t="s">
        <v>33</v>
      </c>
      <c r="W2330" s="0" t="s">
        <v>3315</v>
      </c>
      <c r="X2330" s="0">
        <v>2</v>
      </c>
      <c r="Y2330" s="0" t="s">
        <v>137</v>
      </c>
      <c r="Z2330" s="7" t="s">
        <v>3284</v>
      </c>
      <c r="AA2330" s="7" t="s">
        <v>35</v>
      </c>
      <c r="AB2330" s="0" t="s">
        <v>30</v>
      </c>
    </row>
    <row r="2331">
      <c r="A2331" s="6" t="s">
        <v>3321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1829</v>
      </c>
      <c r="M2331" s="0">
        <v>0</v>
      </c>
      <c r="N2331" s="0">
        <v>0</v>
      </c>
      <c r="O2331" s="0">
        <v>0</v>
      </c>
      <c r="P2331" s="0" t="s">
        <v>30</v>
      </c>
      <c r="Q2331" s="0">
        <v>3130321</v>
      </c>
      <c r="R2331" s="7">
        <v>1071359</v>
      </c>
      <c r="S2331" s="7">
        <v>0</v>
      </c>
      <c r="T2331" s="7">
        <v>4201680</v>
      </c>
      <c r="U2331" s="7" t="s">
        <v>47</v>
      </c>
      <c r="V2331" s="7" t="s">
        <v>33</v>
      </c>
      <c r="W2331" s="0" t="s">
        <v>3311</v>
      </c>
      <c r="X2331" s="0">
        <v>1</v>
      </c>
      <c r="Y2331" s="0" t="s">
        <v>137</v>
      </c>
      <c r="Z2331" s="7" t="s">
        <v>35</v>
      </c>
      <c r="AA2331" s="7" t="s">
        <v>35</v>
      </c>
      <c r="AB2331" s="0" t="s">
        <v>30</v>
      </c>
    </row>
    <row r="2332">
      <c r="A2332" s="6" t="s">
        <v>3322</v>
      </c>
      <c r="B2332" s="6" t="s">
        <v>49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136</v>
      </c>
      <c r="M2332" s="0">
        <v>0</v>
      </c>
      <c r="N2332" s="0">
        <v>0</v>
      </c>
      <c r="O2332" s="0">
        <v>0</v>
      </c>
      <c r="P2332" s="0" t="s">
        <v>30</v>
      </c>
      <c r="Q2332" s="0">
        <v>3130321</v>
      </c>
      <c r="R2332" s="7">
        <v>1071359</v>
      </c>
      <c r="S2332" s="7">
        <v>0</v>
      </c>
      <c r="T2332" s="7">
        <v>4201680</v>
      </c>
      <c r="U2332" s="7" t="s">
        <v>51</v>
      </c>
      <c r="V2332" s="7" t="s">
        <v>33</v>
      </c>
      <c r="W2332" s="0" t="s">
        <v>3321</v>
      </c>
      <c r="X2332" s="0">
        <v>1</v>
      </c>
      <c r="Y2332" s="0" t="s">
        <v>137</v>
      </c>
      <c r="Z2332" s="7" t="s">
        <v>35</v>
      </c>
      <c r="AA2332" s="7" t="s">
        <v>35</v>
      </c>
      <c r="AB2332" s="0" t="s">
        <v>30</v>
      </c>
    </row>
    <row r="2333">
      <c r="A2333" s="6" t="s">
        <v>3322</v>
      </c>
      <c r="B2333" s="6" t="s">
        <v>30</v>
      </c>
      <c r="C2333" s="6" t="s">
        <v>30</v>
      </c>
      <c r="D2333" s="6">
        <v>2022</v>
      </c>
      <c r="E2333" s="6">
        <v>12</v>
      </c>
      <c r="F2333" s="6" t="s">
        <v>101</v>
      </c>
      <c r="G2333" s="6" t="s">
        <v>3303</v>
      </c>
      <c r="H2333" s="6">
        <v>1</v>
      </c>
      <c r="I2333" s="6">
        <v>0</v>
      </c>
      <c r="J2333" s="10">
        <v>44896</v>
      </c>
      <c r="K2333" s="10" t="s">
        <v>3304</v>
      </c>
      <c r="L2333" s="0" t="s">
        <v>3304</v>
      </c>
      <c r="M2333" s="0">
        <v>0</v>
      </c>
      <c r="N2333" s="0">
        <v>0</v>
      </c>
      <c r="O2333" s="0">
        <v>0</v>
      </c>
      <c r="P2333" s="0" t="s">
        <v>137</v>
      </c>
      <c r="Q2333" s="0">
        <v>0</v>
      </c>
      <c r="R2333" s="7">
        <v>711759</v>
      </c>
      <c r="S2333" s="7">
        <v>0</v>
      </c>
      <c r="T2333" s="7">
        <v>0</v>
      </c>
      <c r="U2333" s="7" t="s">
        <v>51</v>
      </c>
      <c r="V2333" s="7" t="s">
        <v>33</v>
      </c>
      <c r="W2333" s="0" t="s">
        <v>3321</v>
      </c>
      <c r="X2333" s="0">
        <v>1</v>
      </c>
      <c r="Y2333" s="0" t="s">
        <v>137</v>
      </c>
      <c r="Z2333" s="7" t="s">
        <v>35</v>
      </c>
      <c r="AA2333" s="7" t="s">
        <v>73</v>
      </c>
      <c r="AB2333" s="0" t="s">
        <v>30</v>
      </c>
    </row>
    <row r="2334">
      <c r="A2334" s="6" t="s">
        <v>3322</v>
      </c>
      <c r="B2334" s="6" t="s">
        <v>30</v>
      </c>
      <c r="C2334" s="6" t="s">
        <v>30</v>
      </c>
      <c r="D2334" s="6">
        <v>2022</v>
      </c>
      <c r="E2334" s="6">
        <v>12</v>
      </c>
      <c r="F2334" s="6" t="s">
        <v>101</v>
      </c>
      <c r="G2334" s="6" t="s">
        <v>3303</v>
      </c>
      <c r="H2334" s="6">
        <v>2</v>
      </c>
      <c r="I2334" s="6">
        <v>0</v>
      </c>
      <c r="J2334" s="10">
        <v>44896</v>
      </c>
      <c r="K2334" s="10" t="s">
        <v>3305</v>
      </c>
      <c r="L2334" s="0" t="s">
        <v>3305</v>
      </c>
      <c r="M2334" s="0">
        <v>0</v>
      </c>
      <c r="N2334" s="0">
        <v>0</v>
      </c>
      <c r="O2334" s="0">
        <v>0</v>
      </c>
      <c r="P2334" s="0" t="s">
        <v>137</v>
      </c>
      <c r="Q2334" s="0">
        <v>0</v>
      </c>
      <c r="R2334" s="7">
        <v>129600</v>
      </c>
      <c r="S2334" s="7">
        <v>0</v>
      </c>
      <c r="T2334" s="7">
        <v>0</v>
      </c>
      <c r="U2334" s="7" t="s">
        <v>51</v>
      </c>
      <c r="V2334" s="7" t="s">
        <v>33</v>
      </c>
      <c r="W2334" s="0" t="s">
        <v>3321</v>
      </c>
      <c r="X2334" s="0">
        <v>1</v>
      </c>
      <c r="Y2334" s="0" t="s">
        <v>137</v>
      </c>
      <c r="Z2334" s="7" t="s">
        <v>35</v>
      </c>
      <c r="AA2334" s="7" t="s">
        <v>73</v>
      </c>
      <c r="AB2334" s="0" t="s">
        <v>30</v>
      </c>
    </row>
    <row r="2335">
      <c r="A2335" s="6" t="s">
        <v>3322</v>
      </c>
      <c r="B2335" s="6" t="s">
        <v>30</v>
      </c>
      <c r="C2335" s="6" t="s">
        <v>30</v>
      </c>
      <c r="D2335" s="6">
        <v>2022</v>
      </c>
      <c r="E2335" s="6">
        <v>12</v>
      </c>
      <c r="F2335" s="6" t="s">
        <v>101</v>
      </c>
      <c r="G2335" s="6" t="s">
        <v>3303</v>
      </c>
      <c r="H2335" s="6">
        <v>3</v>
      </c>
      <c r="I2335" s="6">
        <v>0</v>
      </c>
      <c r="J2335" s="10">
        <v>44924</v>
      </c>
      <c r="K2335" s="10" t="s">
        <v>3306</v>
      </c>
      <c r="L2335" s="0" t="s">
        <v>3306</v>
      </c>
      <c r="M2335" s="0">
        <v>0</v>
      </c>
      <c r="N2335" s="0">
        <v>0</v>
      </c>
      <c r="O2335" s="0">
        <v>0</v>
      </c>
      <c r="P2335" s="0" t="s">
        <v>137</v>
      </c>
      <c r="Q2335" s="0">
        <v>0</v>
      </c>
      <c r="R2335" s="7">
        <v>230000</v>
      </c>
      <c r="S2335" s="7">
        <v>0</v>
      </c>
      <c r="T2335" s="7">
        <v>0</v>
      </c>
      <c r="U2335" s="7" t="s">
        <v>51</v>
      </c>
      <c r="V2335" s="7" t="s">
        <v>33</v>
      </c>
      <c r="W2335" s="0" t="s">
        <v>3321</v>
      </c>
      <c r="X2335" s="0">
        <v>1</v>
      </c>
      <c r="Y2335" s="0" t="s">
        <v>137</v>
      </c>
      <c r="Z2335" s="7" t="s">
        <v>35</v>
      </c>
      <c r="AA2335" s="7" t="s">
        <v>73</v>
      </c>
      <c r="AB2335" s="0" t="s">
        <v>30</v>
      </c>
    </row>
    <row r="2336">
      <c r="A2336" s="6" t="s">
        <v>3323</v>
      </c>
      <c r="B2336" s="6" t="s">
        <v>49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139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51</v>
      </c>
      <c r="V2336" s="7" t="s">
        <v>33</v>
      </c>
      <c r="W2336" s="0" t="s">
        <v>3321</v>
      </c>
      <c r="X2336" s="0">
        <v>1</v>
      </c>
      <c r="Y2336" s="0" t="s">
        <v>137</v>
      </c>
      <c r="Z2336" s="7" t="s">
        <v>35</v>
      </c>
      <c r="AA2336" s="7" t="s">
        <v>35</v>
      </c>
      <c r="AB2336" s="0" t="s">
        <v>30</v>
      </c>
    </row>
    <row r="2337">
      <c r="A2337" s="6" t="s">
        <v>3324</v>
      </c>
      <c r="B2337" s="6" t="s">
        <v>49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123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51</v>
      </c>
      <c r="V2337" s="7" t="s">
        <v>33</v>
      </c>
      <c r="W2337" s="0" t="s">
        <v>3321</v>
      </c>
      <c r="X2337" s="0">
        <v>1</v>
      </c>
      <c r="Y2337" s="0" t="s">
        <v>137</v>
      </c>
      <c r="Z2337" s="7" t="s">
        <v>35</v>
      </c>
      <c r="AA2337" s="7" t="s">
        <v>35</v>
      </c>
      <c r="AB2337" s="0" t="s">
        <v>30</v>
      </c>
    </row>
    <row r="2338">
      <c r="A2338" s="6" t="s">
        <v>3325</v>
      </c>
      <c r="B2338" s="6" t="s">
        <v>49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1841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51</v>
      </c>
      <c r="V2338" s="7" t="s">
        <v>33</v>
      </c>
      <c r="W2338" s="0" t="s">
        <v>3321</v>
      </c>
      <c r="X2338" s="0">
        <v>1</v>
      </c>
      <c r="Y2338" s="0" t="s">
        <v>137</v>
      </c>
      <c r="Z2338" s="7" t="s">
        <v>35</v>
      </c>
      <c r="AA2338" s="7" t="s">
        <v>35</v>
      </c>
      <c r="AB2338" s="0" t="s">
        <v>30</v>
      </c>
    </row>
    <row r="2339">
      <c r="A2339" s="6" t="s">
        <v>3326</v>
      </c>
      <c r="B2339" s="6" t="s">
        <v>49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1843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51</v>
      </c>
      <c r="V2339" s="7" t="s">
        <v>33</v>
      </c>
      <c r="W2339" s="0" t="s">
        <v>3321</v>
      </c>
      <c r="X2339" s="0">
        <v>1</v>
      </c>
      <c r="Y2339" s="0" t="s">
        <v>137</v>
      </c>
      <c r="Z2339" s="7" t="s">
        <v>35</v>
      </c>
      <c r="AA2339" s="7" t="s">
        <v>35</v>
      </c>
      <c r="AB2339" s="0" t="s">
        <v>30</v>
      </c>
    </row>
    <row r="2340">
      <c r="A2340" s="6" t="s">
        <v>3327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3328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2182880</v>
      </c>
      <c r="S2340" s="7">
        <v>2182880</v>
      </c>
      <c r="T2340" s="7">
        <v>0</v>
      </c>
      <c r="U2340" s="7" t="s">
        <v>41</v>
      </c>
      <c r="V2340" s="7" t="s">
        <v>819</v>
      </c>
      <c r="W2340" s="0" t="s">
        <v>3272</v>
      </c>
      <c r="X2340" s="0">
        <v>1</v>
      </c>
      <c r="Y2340" s="0" t="s">
        <v>137</v>
      </c>
      <c r="Z2340" s="7" t="s">
        <v>35</v>
      </c>
      <c r="AA2340" s="7" t="s">
        <v>35</v>
      </c>
      <c r="AB2340" s="0" t="s">
        <v>30</v>
      </c>
    </row>
    <row r="2341">
      <c r="A2341" s="6" t="s">
        <v>3329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208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47</v>
      </c>
      <c r="V2341" s="7" t="s">
        <v>819</v>
      </c>
      <c r="W2341" s="0" t="s">
        <v>3327</v>
      </c>
      <c r="X2341" s="0">
        <v>1</v>
      </c>
      <c r="Y2341" s="0" t="s">
        <v>137</v>
      </c>
      <c r="Z2341" s="7" t="s">
        <v>35</v>
      </c>
      <c r="AA2341" s="7" t="s">
        <v>35</v>
      </c>
      <c r="AB2341" s="0" t="s">
        <v>30</v>
      </c>
    </row>
    <row r="2342">
      <c r="A2342" s="6" t="s">
        <v>3330</v>
      </c>
      <c r="B2342" s="6" t="s">
        <v>49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210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51</v>
      </c>
      <c r="V2342" s="7" t="s">
        <v>819</v>
      </c>
      <c r="W2342" s="0" t="s">
        <v>3329</v>
      </c>
      <c r="X2342" s="0">
        <v>1</v>
      </c>
      <c r="Y2342" s="0" t="s">
        <v>137</v>
      </c>
      <c r="Z2342" s="7" t="s">
        <v>35</v>
      </c>
      <c r="AA2342" s="7" t="s">
        <v>35</v>
      </c>
      <c r="AB2342" s="0" t="s">
        <v>30</v>
      </c>
    </row>
    <row r="2343">
      <c r="A2343" s="6" t="s">
        <v>3331</v>
      </c>
      <c r="B2343" s="6" t="s">
        <v>29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1804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47</v>
      </c>
      <c r="V2343" s="7" t="s">
        <v>819</v>
      </c>
      <c r="W2343" s="0" t="s">
        <v>3327</v>
      </c>
      <c r="X2343" s="0">
        <v>1</v>
      </c>
      <c r="Y2343" s="0" t="s">
        <v>137</v>
      </c>
      <c r="Z2343" s="7" t="s">
        <v>35</v>
      </c>
      <c r="AA2343" s="7" t="s">
        <v>35</v>
      </c>
      <c r="AB2343" s="0" t="s">
        <v>30</v>
      </c>
    </row>
    <row r="2344">
      <c r="A2344" s="6" t="s">
        <v>3332</v>
      </c>
      <c r="B2344" s="6" t="s">
        <v>49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127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51</v>
      </c>
      <c r="V2344" s="7" t="s">
        <v>819</v>
      </c>
      <c r="W2344" s="0" t="s">
        <v>3331</v>
      </c>
      <c r="X2344" s="0">
        <v>2</v>
      </c>
      <c r="Y2344" s="0" t="s">
        <v>137</v>
      </c>
      <c r="Z2344" s="7" t="s">
        <v>35</v>
      </c>
      <c r="AA2344" s="7" t="s">
        <v>35</v>
      </c>
      <c r="AB2344" s="0" t="s">
        <v>30</v>
      </c>
    </row>
    <row r="2345">
      <c r="A2345" s="6" t="s">
        <v>3333</v>
      </c>
      <c r="B2345" s="6" t="s">
        <v>49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129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51</v>
      </c>
      <c r="V2345" s="7" t="s">
        <v>819</v>
      </c>
      <c r="W2345" s="0" t="s">
        <v>3331</v>
      </c>
      <c r="X2345" s="0">
        <v>2</v>
      </c>
      <c r="Y2345" s="0" t="s">
        <v>137</v>
      </c>
      <c r="Z2345" s="7" t="s">
        <v>35</v>
      </c>
      <c r="AA2345" s="7" t="s">
        <v>35</v>
      </c>
      <c r="AB2345" s="0" t="s">
        <v>30</v>
      </c>
    </row>
    <row r="2346">
      <c r="A2346" s="6" t="s">
        <v>3334</v>
      </c>
      <c r="B2346" s="6" t="s">
        <v>49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131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51</v>
      </c>
      <c r="V2346" s="7" t="s">
        <v>819</v>
      </c>
      <c r="W2346" s="0" t="s">
        <v>3331</v>
      </c>
      <c r="X2346" s="0">
        <v>3</v>
      </c>
      <c r="Y2346" s="0" t="s">
        <v>137</v>
      </c>
      <c r="Z2346" s="7" t="s">
        <v>35</v>
      </c>
      <c r="AA2346" s="7" t="s">
        <v>35</v>
      </c>
      <c r="AB2346" s="0" t="s">
        <v>30</v>
      </c>
    </row>
    <row r="2347">
      <c r="A2347" s="6" t="s">
        <v>3335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129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51</v>
      </c>
      <c r="V2347" s="7" t="s">
        <v>819</v>
      </c>
      <c r="W2347" s="0" t="s">
        <v>3331</v>
      </c>
      <c r="X2347" s="0">
        <v>3</v>
      </c>
      <c r="Y2347" s="0" t="s">
        <v>137</v>
      </c>
      <c r="Z2347" s="7" t="s">
        <v>35</v>
      </c>
      <c r="AA2347" s="7" t="s">
        <v>35</v>
      </c>
      <c r="AB2347" s="0" t="s">
        <v>30</v>
      </c>
    </row>
    <row r="2348">
      <c r="A2348" s="6" t="s">
        <v>3336</v>
      </c>
      <c r="B2348" s="6" t="s">
        <v>49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210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51</v>
      </c>
      <c r="V2348" s="7" t="s">
        <v>819</v>
      </c>
      <c r="W2348" s="0" t="s">
        <v>3331</v>
      </c>
      <c r="X2348" s="0">
        <v>2</v>
      </c>
      <c r="Y2348" s="0" t="s">
        <v>137</v>
      </c>
      <c r="Z2348" s="7" t="s">
        <v>3284</v>
      </c>
      <c r="AA2348" s="7" t="s">
        <v>35</v>
      </c>
      <c r="AB2348" s="0" t="s">
        <v>30</v>
      </c>
    </row>
    <row r="2349">
      <c r="A2349" s="6" t="s">
        <v>3337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1829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2182880</v>
      </c>
      <c r="S2349" s="7">
        <v>2182880</v>
      </c>
      <c r="T2349" s="7">
        <v>0</v>
      </c>
      <c r="U2349" s="7" t="s">
        <v>47</v>
      </c>
      <c r="V2349" s="7" t="s">
        <v>819</v>
      </c>
      <c r="W2349" s="0" t="s">
        <v>3327</v>
      </c>
      <c r="X2349" s="0">
        <v>1</v>
      </c>
      <c r="Y2349" s="0" t="s">
        <v>137</v>
      </c>
      <c r="Z2349" s="7" t="s">
        <v>35</v>
      </c>
      <c r="AA2349" s="7" t="s">
        <v>35</v>
      </c>
      <c r="AB2349" s="0" t="s">
        <v>30</v>
      </c>
    </row>
    <row r="2350">
      <c r="A2350" s="6" t="s">
        <v>3338</v>
      </c>
      <c r="B2350" s="6" t="s">
        <v>49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136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1985000</v>
      </c>
      <c r="S2350" s="7">
        <v>1985000</v>
      </c>
      <c r="T2350" s="7">
        <v>0</v>
      </c>
      <c r="U2350" s="7" t="s">
        <v>51</v>
      </c>
      <c r="V2350" s="7" t="s">
        <v>819</v>
      </c>
      <c r="W2350" s="0" t="s">
        <v>3337</v>
      </c>
      <c r="X2350" s="0">
        <v>1</v>
      </c>
      <c r="Y2350" s="0" t="s">
        <v>137</v>
      </c>
      <c r="Z2350" s="7" t="s">
        <v>35</v>
      </c>
      <c r="AA2350" s="7" t="s">
        <v>35</v>
      </c>
      <c r="AB2350" s="0" t="s">
        <v>30</v>
      </c>
    </row>
    <row r="2351">
      <c r="A2351" s="6" t="s">
        <v>3338</v>
      </c>
      <c r="B2351" s="6" t="s">
        <v>30</v>
      </c>
      <c r="C2351" s="6" t="s">
        <v>30</v>
      </c>
      <c r="D2351" s="6">
        <v>2022</v>
      </c>
      <c r="E2351" s="6">
        <v>12</v>
      </c>
      <c r="F2351" s="6" t="s">
        <v>101</v>
      </c>
      <c r="G2351" s="6" t="s">
        <v>102</v>
      </c>
      <c r="H2351" s="6">
        <v>1</v>
      </c>
      <c r="I2351" s="6">
        <v>0</v>
      </c>
      <c r="J2351" s="10">
        <v>44903</v>
      </c>
      <c r="K2351" s="10" t="s">
        <v>103</v>
      </c>
      <c r="L2351" s="0" t="s">
        <v>103</v>
      </c>
      <c r="M2351" s="0">
        <v>0</v>
      </c>
      <c r="N2351" s="0">
        <v>0</v>
      </c>
      <c r="O2351" s="0">
        <v>0</v>
      </c>
      <c r="P2351" s="0" t="s">
        <v>137</v>
      </c>
      <c r="Q2351" s="0">
        <v>0</v>
      </c>
      <c r="R2351" s="7">
        <v>1100000</v>
      </c>
      <c r="S2351" s="7">
        <v>1100000</v>
      </c>
      <c r="T2351" s="7">
        <v>0</v>
      </c>
      <c r="U2351" s="7" t="s">
        <v>51</v>
      </c>
      <c r="V2351" s="7" t="s">
        <v>819</v>
      </c>
      <c r="W2351" s="0" t="s">
        <v>3337</v>
      </c>
      <c r="X2351" s="0">
        <v>1</v>
      </c>
      <c r="Y2351" s="0" t="s">
        <v>137</v>
      </c>
      <c r="Z2351" s="7" t="s">
        <v>35</v>
      </c>
      <c r="AA2351" s="7" t="s">
        <v>73</v>
      </c>
      <c r="AB2351" s="0" t="s">
        <v>30</v>
      </c>
    </row>
    <row r="2352">
      <c r="A2352" s="6" t="s">
        <v>3338</v>
      </c>
      <c r="B2352" s="6" t="s">
        <v>30</v>
      </c>
      <c r="C2352" s="6" t="s">
        <v>30</v>
      </c>
      <c r="D2352" s="6">
        <v>2022</v>
      </c>
      <c r="E2352" s="6">
        <v>12</v>
      </c>
      <c r="F2352" s="6" t="s">
        <v>101</v>
      </c>
      <c r="G2352" s="6" t="s">
        <v>102</v>
      </c>
      <c r="H2352" s="6">
        <v>2</v>
      </c>
      <c r="I2352" s="6">
        <v>0</v>
      </c>
      <c r="J2352" s="10">
        <v>44907</v>
      </c>
      <c r="K2352" s="10" t="s">
        <v>103</v>
      </c>
      <c r="L2352" s="0" t="s">
        <v>103</v>
      </c>
      <c r="M2352" s="0">
        <v>0</v>
      </c>
      <c r="N2352" s="0">
        <v>0</v>
      </c>
      <c r="O2352" s="0">
        <v>0</v>
      </c>
      <c r="P2352" s="0" t="s">
        <v>137</v>
      </c>
      <c r="Q2352" s="0">
        <v>0</v>
      </c>
      <c r="R2352" s="7">
        <v>250000</v>
      </c>
      <c r="S2352" s="7">
        <v>250000</v>
      </c>
      <c r="T2352" s="7">
        <v>0</v>
      </c>
      <c r="U2352" s="7" t="s">
        <v>51</v>
      </c>
      <c r="V2352" s="7" t="s">
        <v>819</v>
      </c>
      <c r="W2352" s="0" t="s">
        <v>3337</v>
      </c>
      <c r="X2352" s="0">
        <v>1</v>
      </c>
      <c r="Y2352" s="0" t="s">
        <v>137</v>
      </c>
      <c r="Z2352" s="7" t="s">
        <v>35</v>
      </c>
      <c r="AA2352" s="7" t="s">
        <v>73</v>
      </c>
      <c r="AB2352" s="0" t="s">
        <v>30</v>
      </c>
    </row>
    <row r="2353">
      <c r="A2353" s="6" t="s">
        <v>3338</v>
      </c>
      <c r="B2353" s="6" t="s">
        <v>30</v>
      </c>
      <c r="C2353" s="6" t="s">
        <v>30</v>
      </c>
      <c r="D2353" s="6">
        <v>2022</v>
      </c>
      <c r="E2353" s="6">
        <v>12</v>
      </c>
      <c r="F2353" s="6" t="s">
        <v>101</v>
      </c>
      <c r="G2353" s="6" t="s">
        <v>102</v>
      </c>
      <c r="H2353" s="6">
        <v>3</v>
      </c>
      <c r="I2353" s="6">
        <v>0</v>
      </c>
      <c r="J2353" s="10">
        <v>44900</v>
      </c>
      <c r="K2353" s="10" t="s">
        <v>103</v>
      </c>
      <c r="L2353" s="0" t="s">
        <v>103</v>
      </c>
      <c r="M2353" s="0">
        <v>0</v>
      </c>
      <c r="N2353" s="0">
        <v>0</v>
      </c>
      <c r="O2353" s="0">
        <v>0</v>
      </c>
      <c r="P2353" s="0" t="s">
        <v>137</v>
      </c>
      <c r="Q2353" s="0">
        <v>0</v>
      </c>
      <c r="R2353" s="7">
        <v>80000</v>
      </c>
      <c r="S2353" s="7">
        <v>80000</v>
      </c>
      <c r="T2353" s="7">
        <v>0</v>
      </c>
      <c r="U2353" s="7" t="s">
        <v>51</v>
      </c>
      <c r="V2353" s="7" t="s">
        <v>819</v>
      </c>
      <c r="W2353" s="0" t="s">
        <v>3337</v>
      </c>
      <c r="X2353" s="0">
        <v>1</v>
      </c>
      <c r="Y2353" s="0" t="s">
        <v>137</v>
      </c>
      <c r="Z2353" s="7" t="s">
        <v>35</v>
      </c>
      <c r="AA2353" s="7" t="s">
        <v>73</v>
      </c>
      <c r="AB2353" s="0" t="s">
        <v>30</v>
      </c>
    </row>
    <row r="2354">
      <c r="A2354" s="6" t="s">
        <v>3338</v>
      </c>
      <c r="B2354" s="6" t="s">
        <v>30</v>
      </c>
      <c r="C2354" s="6" t="s">
        <v>30</v>
      </c>
      <c r="D2354" s="6">
        <v>2022</v>
      </c>
      <c r="E2354" s="6">
        <v>12</v>
      </c>
      <c r="F2354" s="6" t="s">
        <v>101</v>
      </c>
      <c r="G2354" s="6" t="s">
        <v>102</v>
      </c>
      <c r="H2354" s="6">
        <v>4</v>
      </c>
      <c r="I2354" s="6">
        <v>0</v>
      </c>
      <c r="J2354" s="10">
        <v>44900</v>
      </c>
      <c r="K2354" s="10" t="s">
        <v>103</v>
      </c>
      <c r="L2354" s="0" t="s">
        <v>103</v>
      </c>
      <c r="M2354" s="0">
        <v>0</v>
      </c>
      <c r="N2354" s="0">
        <v>0</v>
      </c>
      <c r="O2354" s="0">
        <v>0</v>
      </c>
      <c r="P2354" s="0" t="s">
        <v>137</v>
      </c>
      <c r="Q2354" s="0">
        <v>0</v>
      </c>
      <c r="R2354" s="7">
        <v>75000</v>
      </c>
      <c r="S2354" s="7">
        <v>75000</v>
      </c>
      <c r="T2354" s="7">
        <v>0</v>
      </c>
      <c r="U2354" s="7" t="s">
        <v>51</v>
      </c>
      <c r="V2354" s="7" t="s">
        <v>819</v>
      </c>
      <c r="W2354" s="0" t="s">
        <v>3337</v>
      </c>
      <c r="X2354" s="0">
        <v>1</v>
      </c>
      <c r="Y2354" s="0" t="s">
        <v>137</v>
      </c>
      <c r="Z2354" s="7" t="s">
        <v>35</v>
      </c>
      <c r="AA2354" s="7" t="s">
        <v>73</v>
      </c>
      <c r="AB2354" s="0" t="s">
        <v>30</v>
      </c>
    </row>
    <row r="2355">
      <c r="A2355" s="6" t="s">
        <v>3338</v>
      </c>
      <c r="B2355" s="6" t="s">
        <v>30</v>
      </c>
      <c r="C2355" s="6" t="s">
        <v>30</v>
      </c>
      <c r="D2355" s="6">
        <v>2022</v>
      </c>
      <c r="E2355" s="6">
        <v>12</v>
      </c>
      <c r="F2355" s="6" t="s">
        <v>101</v>
      </c>
      <c r="G2355" s="6" t="s">
        <v>102</v>
      </c>
      <c r="H2355" s="6">
        <v>5</v>
      </c>
      <c r="I2355" s="6">
        <v>0</v>
      </c>
      <c r="J2355" s="10">
        <v>44897</v>
      </c>
      <c r="K2355" s="10" t="s">
        <v>103</v>
      </c>
      <c r="L2355" s="0" t="s">
        <v>103</v>
      </c>
      <c r="M2355" s="0">
        <v>0</v>
      </c>
      <c r="N2355" s="0">
        <v>0</v>
      </c>
      <c r="O2355" s="0">
        <v>0</v>
      </c>
      <c r="P2355" s="0" t="s">
        <v>137</v>
      </c>
      <c r="Q2355" s="0">
        <v>0</v>
      </c>
      <c r="R2355" s="7">
        <v>250000</v>
      </c>
      <c r="S2355" s="7">
        <v>250000</v>
      </c>
      <c r="T2355" s="7">
        <v>0</v>
      </c>
      <c r="U2355" s="7" t="s">
        <v>51</v>
      </c>
      <c r="V2355" s="7" t="s">
        <v>819</v>
      </c>
      <c r="W2355" s="0" t="s">
        <v>3337</v>
      </c>
      <c r="X2355" s="0">
        <v>1</v>
      </c>
      <c r="Y2355" s="0" t="s">
        <v>137</v>
      </c>
      <c r="Z2355" s="7" t="s">
        <v>35</v>
      </c>
      <c r="AA2355" s="7" t="s">
        <v>73</v>
      </c>
      <c r="AB2355" s="0" t="s">
        <v>30</v>
      </c>
    </row>
    <row r="2356">
      <c r="A2356" s="6" t="s">
        <v>3338</v>
      </c>
      <c r="B2356" s="6" t="s">
        <v>30</v>
      </c>
      <c r="C2356" s="6" t="s">
        <v>30</v>
      </c>
      <c r="D2356" s="6">
        <v>2022</v>
      </c>
      <c r="E2356" s="6">
        <v>12</v>
      </c>
      <c r="F2356" s="6" t="s">
        <v>101</v>
      </c>
      <c r="G2356" s="6" t="s">
        <v>102</v>
      </c>
      <c r="H2356" s="6">
        <v>6</v>
      </c>
      <c r="I2356" s="6">
        <v>0</v>
      </c>
      <c r="J2356" s="10">
        <v>44924</v>
      </c>
      <c r="K2356" s="10" t="s">
        <v>103</v>
      </c>
      <c r="L2356" s="0" t="s">
        <v>103</v>
      </c>
      <c r="M2356" s="0">
        <v>0</v>
      </c>
      <c r="N2356" s="0">
        <v>0</v>
      </c>
      <c r="O2356" s="0">
        <v>0</v>
      </c>
      <c r="P2356" s="0" t="s">
        <v>137</v>
      </c>
      <c r="Q2356" s="0">
        <v>0</v>
      </c>
      <c r="R2356" s="7">
        <v>230000</v>
      </c>
      <c r="S2356" s="7">
        <v>230000</v>
      </c>
      <c r="T2356" s="7">
        <v>0</v>
      </c>
      <c r="U2356" s="7" t="s">
        <v>51</v>
      </c>
      <c r="V2356" s="7" t="s">
        <v>819</v>
      </c>
      <c r="W2356" s="0" t="s">
        <v>3337</v>
      </c>
      <c r="X2356" s="0">
        <v>1</v>
      </c>
      <c r="Y2356" s="0" t="s">
        <v>137</v>
      </c>
      <c r="Z2356" s="7" t="s">
        <v>35</v>
      </c>
      <c r="AA2356" s="7" t="s">
        <v>73</v>
      </c>
      <c r="AB2356" s="0" t="s">
        <v>30</v>
      </c>
    </row>
    <row r="2357">
      <c r="A2357" s="6" t="s">
        <v>3339</v>
      </c>
      <c r="B2357" s="6" t="s">
        <v>49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139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197880</v>
      </c>
      <c r="S2357" s="7">
        <v>197880</v>
      </c>
      <c r="T2357" s="7">
        <v>0</v>
      </c>
      <c r="U2357" s="7" t="s">
        <v>51</v>
      </c>
      <c r="V2357" s="7" t="s">
        <v>819</v>
      </c>
      <c r="W2357" s="0" t="s">
        <v>3337</v>
      </c>
      <c r="X2357" s="0">
        <v>1</v>
      </c>
      <c r="Y2357" s="0" t="s">
        <v>137</v>
      </c>
      <c r="Z2357" s="7" t="s">
        <v>35</v>
      </c>
      <c r="AA2357" s="7" t="s">
        <v>35</v>
      </c>
      <c r="AB2357" s="0" t="s">
        <v>30</v>
      </c>
    </row>
    <row r="2358">
      <c r="A2358" s="6" t="s">
        <v>3339</v>
      </c>
      <c r="B2358" s="6" t="s">
        <v>30</v>
      </c>
      <c r="C2358" s="6" t="s">
        <v>30</v>
      </c>
      <c r="D2358" s="6">
        <v>2022</v>
      </c>
      <c r="E2358" s="6">
        <v>12</v>
      </c>
      <c r="F2358" s="6" t="s">
        <v>101</v>
      </c>
      <c r="G2358" s="6" t="s">
        <v>102</v>
      </c>
      <c r="H2358" s="6">
        <v>7</v>
      </c>
      <c r="I2358" s="6">
        <v>0</v>
      </c>
      <c r="J2358" s="10">
        <v>44925</v>
      </c>
      <c r="K2358" s="10" t="s">
        <v>140</v>
      </c>
      <c r="L2358" s="0" t="s">
        <v>141</v>
      </c>
      <c r="M2358" s="0">
        <v>0</v>
      </c>
      <c r="N2358" s="0">
        <v>0</v>
      </c>
      <c r="O2358" s="0">
        <v>0</v>
      </c>
      <c r="P2358" s="0" t="s">
        <v>137</v>
      </c>
      <c r="Q2358" s="0">
        <v>0</v>
      </c>
      <c r="R2358" s="7">
        <v>129600</v>
      </c>
      <c r="S2358" s="7">
        <v>129600</v>
      </c>
      <c r="T2358" s="7">
        <v>0</v>
      </c>
      <c r="U2358" s="7" t="s">
        <v>51</v>
      </c>
      <c r="V2358" s="7" t="s">
        <v>819</v>
      </c>
      <c r="W2358" s="0" t="s">
        <v>3337</v>
      </c>
      <c r="X2358" s="0">
        <v>1</v>
      </c>
      <c r="Y2358" s="0" t="s">
        <v>137</v>
      </c>
      <c r="Z2358" s="7" t="s">
        <v>35</v>
      </c>
      <c r="AA2358" s="7" t="s">
        <v>73</v>
      </c>
      <c r="AB2358" s="0" t="s">
        <v>30</v>
      </c>
    </row>
    <row r="2359">
      <c r="A2359" s="6" t="s">
        <v>3339</v>
      </c>
      <c r="B2359" s="6" t="s">
        <v>30</v>
      </c>
      <c r="C2359" s="6" t="s">
        <v>30</v>
      </c>
      <c r="D2359" s="6">
        <v>2022</v>
      </c>
      <c r="E2359" s="6">
        <v>12</v>
      </c>
      <c r="F2359" s="6" t="s">
        <v>101</v>
      </c>
      <c r="G2359" s="6" t="s">
        <v>102</v>
      </c>
      <c r="H2359" s="6">
        <v>8</v>
      </c>
      <c r="I2359" s="6">
        <v>0</v>
      </c>
      <c r="J2359" s="10">
        <v>44896</v>
      </c>
      <c r="K2359" s="10" t="s">
        <v>142</v>
      </c>
      <c r="L2359" s="0" t="s">
        <v>143</v>
      </c>
      <c r="M2359" s="0">
        <v>0</v>
      </c>
      <c r="N2359" s="0">
        <v>0</v>
      </c>
      <c r="O2359" s="0">
        <v>0</v>
      </c>
      <c r="P2359" s="0" t="s">
        <v>137</v>
      </c>
      <c r="Q2359" s="0">
        <v>0</v>
      </c>
      <c r="R2359" s="7">
        <v>68280</v>
      </c>
      <c r="S2359" s="7">
        <v>68280</v>
      </c>
      <c r="T2359" s="7">
        <v>0</v>
      </c>
      <c r="U2359" s="7" t="s">
        <v>51</v>
      </c>
      <c r="V2359" s="7" t="s">
        <v>819</v>
      </c>
      <c r="W2359" s="0" t="s">
        <v>3337</v>
      </c>
      <c r="X2359" s="0">
        <v>1</v>
      </c>
      <c r="Y2359" s="0" t="s">
        <v>137</v>
      </c>
      <c r="Z2359" s="7" t="s">
        <v>35</v>
      </c>
      <c r="AA2359" s="7" t="s">
        <v>73</v>
      </c>
      <c r="AB2359" s="0" t="s">
        <v>30</v>
      </c>
    </row>
    <row r="2360">
      <c r="A2360" s="6" t="s">
        <v>3340</v>
      </c>
      <c r="B2360" s="6" t="s">
        <v>49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123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51</v>
      </c>
      <c r="V2360" s="7" t="s">
        <v>819</v>
      </c>
      <c r="W2360" s="0" t="s">
        <v>3337</v>
      </c>
      <c r="X2360" s="0">
        <v>1</v>
      </c>
      <c r="Y2360" s="0" t="s">
        <v>137</v>
      </c>
      <c r="Z2360" s="7" t="s">
        <v>35</v>
      </c>
      <c r="AA2360" s="7" t="s">
        <v>35</v>
      </c>
      <c r="AB2360" s="0" t="s">
        <v>30</v>
      </c>
    </row>
    <row r="2361">
      <c r="A2361" s="6" t="s">
        <v>3341</v>
      </c>
      <c r="B2361" s="6" t="s">
        <v>49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1841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51</v>
      </c>
      <c r="V2361" s="7" t="s">
        <v>819</v>
      </c>
      <c r="W2361" s="0" t="s">
        <v>3337</v>
      </c>
      <c r="X2361" s="0">
        <v>1</v>
      </c>
      <c r="Y2361" s="0" t="s">
        <v>137</v>
      </c>
      <c r="Z2361" s="7" t="s">
        <v>35</v>
      </c>
      <c r="AA2361" s="7" t="s">
        <v>35</v>
      </c>
      <c r="AB2361" s="0" t="s">
        <v>30</v>
      </c>
    </row>
    <row r="2362">
      <c r="A2362" s="6" t="s">
        <v>3342</v>
      </c>
      <c r="B2362" s="6" t="s">
        <v>49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1843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51</v>
      </c>
      <c r="V2362" s="7" t="s">
        <v>819</v>
      </c>
      <c r="W2362" s="0" t="s">
        <v>3337</v>
      </c>
      <c r="X2362" s="0">
        <v>1</v>
      </c>
      <c r="Y2362" s="0" t="s">
        <v>137</v>
      </c>
      <c r="Z2362" s="7" t="s">
        <v>35</v>
      </c>
      <c r="AA2362" s="7" t="s">
        <v>35</v>
      </c>
      <c r="AB2362" s="0" t="s">
        <v>30</v>
      </c>
    </row>
    <row r="2363">
      <c r="A2363" s="6" t="s">
        <v>3343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3344</v>
      </c>
      <c r="M2363" s="0">
        <v>0</v>
      </c>
      <c r="N2363" s="0">
        <v>0</v>
      </c>
      <c r="O2363" s="0">
        <v>0</v>
      </c>
      <c r="P2363" s="0" t="s">
        <v>30</v>
      </c>
      <c r="Q2363" s="0">
        <v>9455000</v>
      </c>
      <c r="R2363" s="7">
        <v>0</v>
      </c>
      <c r="S2363" s="7">
        <v>2182880</v>
      </c>
      <c r="T2363" s="7">
        <v>11637880</v>
      </c>
      <c r="U2363" s="7" t="s">
        <v>41</v>
      </c>
      <c r="V2363" s="7" t="s">
        <v>819</v>
      </c>
      <c r="W2363" s="0" t="s">
        <v>3272</v>
      </c>
      <c r="X2363" s="0">
        <v>1</v>
      </c>
      <c r="Y2363" s="0" t="s">
        <v>137</v>
      </c>
      <c r="Z2363" s="7" t="s">
        <v>35</v>
      </c>
      <c r="AA2363" s="7" t="s">
        <v>35</v>
      </c>
      <c r="AB2363" s="0" t="s">
        <v>30</v>
      </c>
    </row>
    <row r="2364">
      <c r="A2364" s="6" t="s">
        <v>3345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208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47</v>
      </c>
      <c r="V2364" s="7" t="s">
        <v>819</v>
      </c>
      <c r="W2364" s="0" t="s">
        <v>3343</v>
      </c>
      <c r="X2364" s="0">
        <v>1</v>
      </c>
      <c r="Y2364" s="0" t="s">
        <v>137</v>
      </c>
      <c r="Z2364" s="7" t="s">
        <v>35</v>
      </c>
      <c r="AA2364" s="7" t="s">
        <v>35</v>
      </c>
      <c r="AB2364" s="0" t="s">
        <v>30</v>
      </c>
    </row>
    <row r="2365">
      <c r="A2365" s="6" t="s">
        <v>3346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210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51</v>
      </c>
      <c r="V2365" s="7" t="s">
        <v>819</v>
      </c>
      <c r="W2365" s="0" t="s">
        <v>3345</v>
      </c>
      <c r="X2365" s="0">
        <v>1</v>
      </c>
      <c r="Y2365" s="0" t="s">
        <v>137</v>
      </c>
      <c r="Z2365" s="7" t="s">
        <v>35</v>
      </c>
      <c r="AA2365" s="7" t="s">
        <v>35</v>
      </c>
      <c r="AB2365" s="0" t="s">
        <v>30</v>
      </c>
    </row>
    <row r="2366">
      <c r="A2366" s="6" t="s">
        <v>3347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1804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47</v>
      </c>
      <c r="V2366" s="7" t="s">
        <v>819</v>
      </c>
      <c r="W2366" s="0" t="s">
        <v>3343</v>
      </c>
      <c r="X2366" s="0">
        <v>1</v>
      </c>
      <c r="Y2366" s="0" t="s">
        <v>137</v>
      </c>
      <c r="Z2366" s="7" t="s">
        <v>35</v>
      </c>
      <c r="AA2366" s="7" t="s">
        <v>35</v>
      </c>
      <c r="AB2366" s="0" t="s">
        <v>30</v>
      </c>
    </row>
    <row r="2367">
      <c r="A2367" s="6" t="s">
        <v>3348</v>
      </c>
      <c r="B2367" s="6" t="s">
        <v>49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127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51</v>
      </c>
      <c r="V2367" s="7" t="s">
        <v>819</v>
      </c>
      <c r="W2367" s="0" t="s">
        <v>3347</v>
      </c>
      <c r="X2367" s="0">
        <v>2</v>
      </c>
      <c r="Y2367" s="0" t="s">
        <v>137</v>
      </c>
      <c r="Z2367" s="7" t="s">
        <v>35</v>
      </c>
      <c r="AA2367" s="7" t="s">
        <v>35</v>
      </c>
      <c r="AB2367" s="0" t="s">
        <v>30</v>
      </c>
    </row>
    <row r="2368">
      <c r="A2368" s="6" t="s">
        <v>3349</v>
      </c>
      <c r="B2368" s="6" t="s">
        <v>49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129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51</v>
      </c>
      <c r="V2368" s="7" t="s">
        <v>819</v>
      </c>
      <c r="W2368" s="0" t="s">
        <v>3347</v>
      </c>
      <c r="X2368" s="0">
        <v>2</v>
      </c>
      <c r="Y2368" s="0" t="s">
        <v>137</v>
      </c>
      <c r="Z2368" s="7" t="s">
        <v>35</v>
      </c>
      <c r="AA2368" s="7" t="s">
        <v>35</v>
      </c>
      <c r="AB2368" s="0" t="s">
        <v>30</v>
      </c>
    </row>
    <row r="2369">
      <c r="A2369" s="6" t="s">
        <v>3350</v>
      </c>
      <c r="B2369" s="6" t="s">
        <v>49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131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51</v>
      </c>
      <c r="V2369" s="7" t="s">
        <v>819</v>
      </c>
      <c r="W2369" s="0" t="s">
        <v>3347</v>
      </c>
      <c r="X2369" s="0">
        <v>3</v>
      </c>
      <c r="Y2369" s="0" t="s">
        <v>137</v>
      </c>
      <c r="Z2369" s="7" t="s">
        <v>35</v>
      </c>
      <c r="AA2369" s="7" t="s">
        <v>35</v>
      </c>
      <c r="AB2369" s="0" t="s">
        <v>30</v>
      </c>
    </row>
    <row r="2370">
      <c r="A2370" s="6" t="s">
        <v>3351</v>
      </c>
      <c r="B2370" s="6" t="s">
        <v>49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129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51</v>
      </c>
      <c r="V2370" s="7" t="s">
        <v>819</v>
      </c>
      <c r="W2370" s="0" t="s">
        <v>3347</v>
      </c>
      <c r="X2370" s="0">
        <v>3</v>
      </c>
      <c r="Y2370" s="0" t="s">
        <v>137</v>
      </c>
      <c r="Z2370" s="7" t="s">
        <v>35</v>
      </c>
      <c r="AA2370" s="7" t="s">
        <v>35</v>
      </c>
      <c r="AB2370" s="0" t="s">
        <v>30</v>
      </c>
    </row>
    <row r="2371">
      <c r="A2371" s="6" t="s">
        <v>3352</v>
      </c>
      <c r="B2371" s="6" t="s">
        <v>49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210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51</v>
      </c>
      <c r="V2371" s="7" t="s">
        <v>819</v>
      </c>
      <c r="W2371" s="0" t="s">
        <v>3347</v>
      </c>
      <c r="X2371" s="0">
        <v>2</v>
      </c>
      <c r="Y2371" s="0" t="s">
        <v>137</v>
      </c>
      <c r="Z2371" s="7" t="s">
        <v>3284</v>
      </c>
      <c r="AA2371" s="7" t="s">
        <v>35</v>
      </c>
      <c r="AB2371" s="0" t="s">
        <v>30</v>
      </c>
    </row>
    <row r="2372">
      <c r="A2372" s="6" t="s">
        <v>3353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1829</v>
      </c>
      <c r="M2372" s="0">
        <v>0</v>
      </c>
      <c r="N2372" s="0">
        <v>0</v>
      </c>
      <c r="O2372" s="0">
        <v>0</v>
      </c>
      <c r="P2372" s="0" t="s">
        <v>30</v>
      </c>
      <c r="Q2372" s="0">
        <v>9455000</v>
      </c>
      <c r="R2372" s="7">
        <v>0</v>
      </c>
      <c r="S2372" s="7">
        <v>2182880</v>
      </c>
      <c r="T2372" s="7">
        <v>11637880</v>
      </c>
      <c r="U2372" s="7" t="s">
        <v>47</v>
      </c>
      <c r="V2372" s="7" t="s">
        <v>819</v>
      </c>
      <c r="W2372" s="0" t="s">
        <v>3343</v>
      </c>
      <c r="X2372" s="0">
        <v>1</v>
      </c>
      <c r="Y2372" s="0" t="s">
        <v>137</v>
      </c>
      <c r="Z2372" s="7" t="s">
        <v>35</v>
      </c>
      <c r="AA2372" s="7" t="s">
        <v>35</v>
      </c>
      <c r="AB2372" s="0" t="s">
        <v>30</v>
      </c>
    </row>
    <row r="2373">
      <c r="A2373" s="6" t="s">
        <v>3354</v>
      </c>
      <c r="B2373" s="6" t="s">
        <v>49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136</v>
      </c>
      <c r="M2373" s="0">
        <v>0</v>
      </c>
      <c r="N2373" s="0">
        <v>0</v>
      </c>
      <c r="O2373" s="0">
        <v>0</v>
      </c>
      <c r="P2373" s="0" t="s">
        <v>30</v>
      </c>
      <c r="Q2373" s="0">
        <v>9455000</v>
      </c>
      <c r="R2373" s="7">
        <v>0</v>
      </c>
      <c r="S2373" s="7">
        <v>1985000</v>
      </c>
      <c r="T2373" s="7">
        <v>11440000</v>
      </c>
      <c r="U2373" s="7" t="s">
        <v>51</v>
      </c>
      <c r="V2373" s="7" t="s">
        <v>819</v>
      </c>
      <c r="W2373" s="0" t="s">
        <v>3353</v>
      </c>
      <c r="X2373" s="0">
        <v>1</v>
      </c>
      <c r="Y2373" s="0" t="s">
        <v>137</v>
      </c>
      <c r="Z2373" s="7" t="s">
        <v>35</v>
      </c>
      <c r="AA2373" s="7" t="s">
        <v>35</v>
      </c>
      <c r="AB2373" s="0" t="s">
        <v>30</v>
      </c>
    </row>
    <row r="2374">
      <c r="A2374" s="6" t="s">
        <v>3354</v>
      </c>
      <c r="B2374" s="6" t="s">
        <v>30</v>
      </c>
      <c r="C2374" s="6" t="s">
        <v>30</v>
      </c>
      <c r="D2374" s="6">
        <v>2022</v>
      </c>
      <c r="E2374" s="6">
        <v>12</v>
      </c>
      <c r="F2374" s="6" t="s">
        <v>101</v>
      </c>
      <c r="G2374" s="6" t="s">
        <v>102</v>
      </c>
      <c r="H2374" s="6">
        <v>1</v>
      </c>
      <c r="I2374" s="6">
        <v>0</v>
      </c>
      <c r="J2374" s="10">
        <v>44903</v>
      </c>
      <c r="K2374" s="10" t="s">
        <v>103</v>
      </c>
      <c r="L2374" s="0" t="s">
        <v>103</v>
      </c>
      <c r="M2374" s="0">
        <v>0</v>
      </c>
      <c r="N2374" s="0">
        <v>0</v>
      </c>
      <c r="O2374" s="0">
        <v>0</v>
      </c>
      <c r="P2374" s="0" t="s">
        <v>137</v>
      </c>
      <c r="Q2374" s="0">
        <v>0</v>
      </c>
      <c r="R2374" s="7">
        <v>0</v>
      </c>
      <c r="S2374" s="7">
        <v>1100000</v>
      </c>
      <c r="T2374" s="7">
        <v>0</v>
      </c>
      <c r="U2374" s="7" t="s">
        <v>51</v>
      </c>
      <c r="V2374" s="7" t="s">
        <v>819</v>
      </c>
      <c r="W2374" s="0" t="s">
        <v>3353</v>
      </c>
      <c r="X2374" s="0">
        <v>1</v>
      </c>
      <c r="Y2374" s="0" t="s">
        <v>137</v>
      </c>
      <c r="Z2374" s="7" t="s">
        <v>35</v>
      </c>
      <c r="AA2374" s="7" t="s">
        <v>73</v>
      </c>
      <c r="AB2374" s="0" t="s">
        <v>30</v>
      </c>
    </row>
    <row r="2375">
      <c r="A2375" s="6" t="s">
        <v>3354</v>
      </c>
      <c r="B2375" s="6" t="s">
        <v>30</v>
      </c>
      <c r="C2375" s="6" t="s">
        <v>30</v>
      </c>
      <c r="D2375" s="6">
        <v>2022</v>
      </c>
      <c r="E2375" s="6">
        <v>12</v>
      </c>
      <c r="F2375" s="6" t="s">
        <v>101</v>
      </c>
      <c r="G2375" s="6" t="s">
        <v>102</v>
      </c>
      <c r="H2375" s="6">
        <v>2</v>
      </c>
      <c r="I2375" s="6">
        <v>0</v>
      </c>
      <c r="J2375" s="10">
        <v>44907</v>
      </c>
      <c r="K2375" s="10" t="s">
        <v>103</v>
      </c>
      <c r="L2375" s="0" t="s">
        <v>103</v>
      </c>
      <c r="M2375" s="0">
        <v>0</v>
      </c>
      <c r="N2375" s="0">
        <v>0</v>
      </c>
      <c r="O2375" s="0">
        <v>0</v>
      </c>
      <c r="P2375" s="0" t="s">
        <v>137</v>
      </c>
      <c r="Q2375" s="0">
        <v>0</v>
      </c>
      <c r="R2375" s="7">
        <v>0</v>
      </c>
      <c r="S2375" s="7">
        <v>250000</v>
      </c>
      <c r="T2375" s="7">
        <v>0</v>
      </c>
      <c r="U2375" s="7" t="s">
        <v>51</v>
      </c>
      <c r="V2375" s="7" t="s">
        <v>819</v>
      </c>
      <c r="W2375" s="0" t="s">
        <v>3353</v>
      </c>
      <c r="X2375" s="0">
        <v>1</v>
      </c>
      <c r="Y2375" s="0" t="s">
        <v>137</v>
      </c>
      <c r="Z2375" s="7" t="s">
        <v>35</v>
      </c>
      <c r="AA2375" s="7" t="s">
        <v>73</v>
      </c>
      <c r="AB2375" s="0" t="s">
        <v>30</v>
      </c>
    </row>
    <row r="2376">
      <c r="A2376" s="6" t="s">
        <v>3354</v>
      </c>
      <c r="B2376" s="6" t="s">
        <v>30</v>
      </c>
      <c r="C2376" s="6" t="s">
        <v>30</v>
      </c>
      <c r="D2376" s="6">
        <v>2022</v>
      </c>
      <c r="E2376" s="6">
        <v>12</v>
      </c>
      <c r="F2376" s="6" t="s">
        <v>101</v>
      </c>
      <c r="G2376" s="6" t="s">
        <v>102</v>
      </c>
      <c r="H2376" s="6">
        <v>3</v>
      </c>
      <c r="I2376" s="6">
        <v>0</v>
      </c>
      <c r="J2376" s="10">
        <v>44900</v>
      </c>
      <c r="K2376" s="10" t="s">
        <v>103</v>
      </c>
      <c r="L2376" s="0" t="s">
        <v>103</v>
      </c>
      <c r="M2376" s="0">
        <v>0</v>
      </c>
      <c r="N2376" s="0">
        <v>0</v>
      </c>
      <c r="O2376" s="0">
        <v>0</v>
      </c>
      <c r="P2376" s="0" t="s">
        <v>137</v>
      </c>
      <c r="Q2376" s="0">
        <v>0</v>
      </c>
      <c r="R2376" s="7">
        <v>0</v>
      </c>
      <c r="S2376" s="7">
        <v>80000</v>
      </c>
      <c r="T2376" s="7">
        <v>0</v>
      </c>
      <c r="U2376" s="7" t="s">
        <v>51</v>
      </c>
      <c r="V2376" s="7" t="s">
        <v>819</v>
      </c>
      <c r="W2376" s="0" t="s">
        <v>3353</v>
      </c>
      <c r="X2376" s="0">
        <v>1</v>
      </c>
      <c r="Y2376" s="0" t="s">
        <v>137</v>
      </c>
      <c r="Z2376" s="7" t="s">
        <v>35</v>
      </c>
      <c r="AA2376" s="7" t="s">
        <v>73</v>
      </c>
      <c r="AB2376" s="0" t="s">
        <v>30</v>
      </c>
    </row>
    <row r="2377">
      <c r="A2377" s="6" t="s">
        <v>3354</v>
      </c>
      <c r="B2377" s="6" t="s">
        <v>30</v>
      </c>
      <c r="C2377" s="6" t="s">
        <v>30</v>
      </c>
      <c r="D2377" s="6">
        <v>2022</v>
      </c>
      <c r="E2377" s="6">
        <v>12</v>
      </c>
      <c r="F2377" s="6" t="s">
        <v>101</v>
      </c>
      <c r="G2377" s="6" t="s">
        <v>102</v>
      </c>
      <c r="H2377" s="6">
        <v>4</v>
      </c>
      <c r="I2377" s="6">
        <v>0</v>
      </c>
      <c r="J2377" s="10">
        <v>44900</v>
      </c>
      <c r="K2377" s="10" t="s">
        <v>103</v>
      </c>
      <c r="L2377" s="0" t="s">
        <v>103</v>
      </c>
      <c r="M2377" s="0">
        <v>0</v>
      </c>
      <c r="N2377" s="0">
        <v>0</v>
      </c>
      <c r="O2377" s="0">
        <v>0</v>
      </c>
      <c r="P2377" s="0" t="s">
        <v>137</v>
      </c>
      <c r="Q2377" s="0">
        <v>0</v>
      </c>
      <c r="R2377" s="7">
        <v>0</v>
      </c>
      <c r="S2377" s="7">
        <v>75000</v>
      </c>
      <c r="T2377" s="7">
        <v>0</v>
      </c>
      <c r="U2377" s="7" t="s">
        <v>51</v>
      </c>
      <c r="V2377" s="7" t="s">
        <v>819</v>
      </c>
      <c r="W2377" s="0" t="s">
        <v>3353</v>
      </c>
      <c r="X2377" s="0">
        <v>1</v>
      </c>
      <c r="Y2377" s="0" t="s">
        <v>137</v>
      </c>
      <c r="Z2377" s="7" t="s">
        <v>35</v>
      </c>
      <c r="AA2377" s="7" t="s">
        <v>73</v>
      </c>
      <c r="AB2377" s="0" t="s">
        <v>30</v>
      </c>
    </row>
    <row r="2378">
      <c r="A2378" s="6" t="s">
        <v>3354</v>
      </c>
      <c r="B2378" s="6" t="s">
        <v>30</v>
      </c>
      <c r="C2378" s="6" t="s">
        <v>30</v>
      </c>
      <c r="D2378" s="6">
        <v>2022</v>
      </c>
      <c r="E2378" s="6">
        <v>12</v>
      </c>
      <c r="F2378" s="6" t="s">
        <v>101</v>
      </c>
      <c r="G2378" s="6" t="s">
        <v>102</v>
      </c>
      <c r="H2378" s="6">
        <v>5</v>
      </c>
      <c r="I2378" s="6">
        <v>0</v>
      </c>
      <c r="J2378" s="10">
        <v>44897</v>
      </c>
      <c r="K2378" s="10" t="s">
        <v>103</v>
      </c>
      <c r="L2378" s="0" t="s">
        <v>103</v>
      </c>
      <c r="M2378" s="0">
        <v>0</v>
      </c>
      <c r="N2378" s="0">
        <v>0</v>
      </c>
      <c r="O2378" s="0">
        <v>0</v>
      </c>
      <c r="P2378" s="0" t="s">
        <v>137</v>
      </c>
      <c r="Q2378" s="0">
        <v>0</v>
      </c>
      <c r="R2378" s="7">
        <v>0</v>
      </c>
      <c r="S2378" s="7">
        <v>250000</v>
      </c>
      <c r="T2378" s="7">
        <v>0</v>
      </c>
      <c r="U2378" s="7" t="s">
        <v>51</v>
      </c>
      <c r="V2378" s="7" t="s">
        <v>819</v>
      </c>
      <c r="W2378" s="0" t="s">
        <v>3353</v>
      </c>
      <c r="X2378" s="0">
        <v>1</v>
      </c>
      <c r="Y2378" s="0" t="s">
        <v>137</v>
      </c>
      <c r="Z2378" s="7" t="s">
        <v>35</v>
      </c>
      <c r="AA2378" s="7" t="s">
        <v>73</v>
      </c>
      <c r="AB2378" s="0" t="s">
        <v>30</v>
      </c>
    </row>
    <row r="2379">
      <c r="A2379" s="6" t="s">
        <v>3354</v>
      </c>
      <c r="B2379" s="6" t="s">
        <v>30</v>
      </c>
      <c r="C2379" s="6" t="s">
        <v>30</v>
      </c>
      <c r="D2379" s="6">
        <v>2022</v>
      </c>
      <c r="E2379" s="6">
        <v>12</v>
      </c>
      <c r="F2379" s="6" t="s">
        <v>101</v>
      </c>
      <c r="G2379" s="6" t="s">
        <v>102</v>
      </c>
      <c r="H2379" s="6">
        <v>6</v>
      </c>
      <c r="I2379" s="6">
        <v>0</v>
      </c>
      <c r="J2379" s="10">
        <v>44924</v>
      </c>
      <c r="K2379" s="10" t="s">
        <v>103</v>
      </c>
      <c r="L2379" s="0" t="s">
        <v>103</v>
      </c>
      <c r="M2379" s="0">
        <v>0</v>
      </c>
      <c r="N2379" s="0">
        <v>0</v>
      </c>
      <c r="O2379" s="0">
        <v>0</v>
      </c>
      <c r="P2379" s="0" t="s">
        <v>137</v>
      </c>
      <c r="Q2379" s="0">
        <v>0</v>
      </c>
      <c r="R2379" s="7">
        <v>0</v>
      </c>
      <c r="S2379" s="7">
        <v>230000</v>
      </c>
      <c r="T2379" s="7">
        <v>0</v>
      </c>
      <c r="U2379" s="7" t="s">
        <v>51</v>
      </c>
      <c r="V2379" s="7" t="s">
        <v>819</v>
      </c>
      <c r="W2379" s="0" t="s">
        <v>3353</v>
      </c>
      <c r="X2379" s="0">
        <v>1</v>
      </c>
      <c r="Y2379" s="0" t="s">
        <v>137</v>
      </c>
      <c r="Z2379" s="7" t="s">
        <v>35</v>
      </c>
      <c r="AA2379" s="7" t="s">
        <v>73</v>
      </c>
      <c r="AB2379" s="0" t="s">
        <v>30</v>
      </c>
    </row>
    <row r="2380">
      <c r="A2380" s="6" t="s">
        <v>3355</v>
      </c>
      <c r="B2380" s="6" t="s">
        <v>49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139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197880</v>
      </c>
      <c r="T2380" s="7">
        <v>197880</v>
      </c>
      <c r="U2380" s="7" t="s">
        <v>51</v>
      </c>
      <c r="V2380" s="7" t="s">
        <v>819</v>
      </c>
      <c r="W2380" s="0" t="s">
        <v>3353</v>
      </c>
      <c r="X2380" s="0">
        <v>1</v>
      </c>
      <c r="Y2380" s="0" t="s">
        <v>137</v>
      </c>
      <c r="Z2380" s="7" t="s">
        <v>35</v>
      </c>
      <c r="AA2380" s="7" t="s">
        <v>35</v>
      </c>
      <c r="AB2380" s="0" t="s">
        <v>30</v>
      </c>
    </row>
    <row r="2381">
      <c r="A2381" s="6" t="s">
        <v>3355</v>
      </c>
      <c r="B2381" s="6" t="s">
        <v>30</v>
      </c>
      <c r="C2381" s="6" t="s">
        <v>30</v>
      </c>
      <c r="D2381" s="6">
        <v>2022</v>
      </c>
      <c r="E2381" s="6">
        <v>12</v>
      </c>
      <c r="F2381" s="6" t="s">
        <v>101</v>
      </c>
      <c r="G2381" s="6" t="s">
        <v>102</v>
      </c>
      <c r="H2381" s="6">
        <v>7</v>
      </c>
      <c r="I2381" s="6">
        <v>0</v>
      </c>
      <c r="J2381" s="10">
        <v>44925</v>
      </c>
      <c r="K2381" s="10" t="s">
        <v>140</v>
      </c>
      <c r="L2381" s="0" t="s">
        <v>141</v>
      </c>
      <c r="M2381" s="0">
        <v>0</v>
      </c>
      <c r="N2381" s="0">
        <v>0</v>
      </c>
      <c r="O2381" s="0">
        <v>0</v>
      </c>
      <c r="P2381" s="0" t="s">
        <v>137</v>
      </c>
      <c r="Q2381" s="0">
        <v>0</v>
      </c>
      <c r="R2381" s="7">
        <v>0</v>
      </c>
      <c r="S2381" s="7">
        <v>129600</v>
      </c>
      <c r="T2381" s="7">
        <v>0</v>
      </c>
      <c r="U2381" s="7" t="s">
        <v>51</v>
      </c>
      <c r="V2381" s="7" t="s">
        <v>819</v>
      </c>
      <c r="W2381" s="0" t="s">
        <v>3353</v>
      </c>
      <c r="X2381" s="0">
        <v>1</v>
      </c>
      <c r="Y2381" s="0" t="s">
        <v>137</v>
      </c>
      <c r="Z2381" s="7" t="s">
        <v>35</v>
      </c>
      <c r="AA2381" s="7" t="s">
        <v>73</v>
      </c>
      <c r="AB2381" s="0" t="s">
        <v>30</v>
      </c>
    </row>
    <row r="2382">
      <c r="A2382" s="6" t="s">
        <v>3355</v>
      </c>
      <c r="B2382" s="6" t="s">
        <v>30</v>
      </c>
      <c r="C2382" s="6" t="s">
        <v>30</v>
      </c>
      <c r="D2382" s="6">
        <v>2022</v>
      </c>
      <c r="E2382" s="6">
        <v>12</v>
      </c>
      <c r="F2382" s="6" t="s">
        <v>101</v>
      </c>
      <c r="G2382" s="6" t="s">
        <v>102</v>
      </c>
      <c r="H2382" s="6">
        <v>8</v>
      </c>
      <c r="I2382" s="6">
        <v>0</v>
      </c>
      <c r="J2382" s="10">
        <v>44896</v>
      </c>
      <c r="K2382" s="10" t="s">
        <v>142</v>
      </c>
      <c r="L2382" s="0" t="s">
        <v>143</v>
      </c>
      <c r="M2382" s="0">
        <v>0</v>
      </c>
      <c r="N2382" s="0">
        <v>0</v>
      </c>
      <c r="O2382" s="0">
        <v>0</v>
      </c>
      <c r="P2382" s="0" t="s">
        <v>137</v>
      </c>
      <c r="Q2382" s="0">
        <v>0</v>
      </c>
      <c r="R2382" s="7">
        <v>0</v>
      </c>
      <c r="S2382" s="7">
        <v>68280</v>
      </c>
      <c r="T2382" s="7">
        <v>0</v>
      </c>
      <c r="U2382" s="7" t="s">
        <v>51</v>
      </c>
      <c r="V2382" s="7" t="s">
        <v>819</v>
      </c>
      <c r="W2382" s="0" t="s">
        <v>3353</v>
      </c>
      <c r="X2382" s="0">
        <v>1</v>
      </c>
      <c r="Y2382" s="0" t="s">
        <v>137</v>
      </c>
      <c r="Z2382" s="7" t="s">
        <v>35</v>
      </c>
      <c r="AA2382" s="7" t="s">
        <v>73</v>
      </c>
      <c r="AB2382" s="0" t="s">
        <v>30</v>
      </c>
    </row>
    <row r="2383">
      <c r="A2383" s="6" t="s">
        <v>3356</v>
      </c>
      <c r="B2383" s="6" t="s">
        <v>49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123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51</v>
      </c>
      <c r="V2383" s="7" t="s">
        <v>819</v>
      </c>
      <c r="W2383" s="0" t="s">
        <v>3353</v>
      </c>
      <c r="X2383" s="0">
        <v>1</v>
      </c>
      <c r="Y2383" s="0" t="s">
        <v>137</v>
      </c>
      <c r="Z2383" s="7" t="s">
        <v>35</v>
      </c>
      <c r="AA2383" s="7" t="s">
        <v>35</v>
      </c>
      <c r="AB2383" s="0" t="s">
        <v>30</v>
      </c>
    </row>
    <row r="2384">
      <c r="A2384" s="6" t="s">
        <v>3357</v>
      </c>
      <c r="B2384" s="6" t="s">
        <v>49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1841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51</v>
      </c>
      <c r="V2384" s="7" t="s">
        <v>819</v>
      </c>
      <c r="W2384" s="0" t="s">
        <v>3353</v>
      </c>
      <c r="X2384" s="0">
        <v>1</v>
      </c>
      <c r="Y2384" s="0" t="s">
        <v>137</v>
      </c>
      <c r="Z2384" s="7" t="s">
        <v>35</v>
      </c>
      <c r="AA2384" s="7" t="s">
        <v>35</v>
      </c>
      <c r="AB2384" s="0" t="s">
        <v>30</v>
      </c>
    </row>
    <row r="2385">
      <c r="A2385" s="6" t="s">
        <v>3358</v>
      </c>
      <c r="B2385" s="6" t="s">
        <v>49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1843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51</v>
      </c>
      <c r="V2385" s="7" t="s">
        <v>819</v>
      </c>
      <c r="W2385" s="0" t="s">
        <v>3353</v>
      </c>
      <c r="X2385" s="0">
        <v>1</v>
      </c>
      <c r="Y2385" s="0" t="s">
        <v>137</v>
      </c>
      <c r="Z2385" s="7" t="s">
        <v>35</v>
      </c>
      <c r="AA2385" s="7" t="s">
        <v>35</v>
      </c>
      <c r="AB2385" s="0" t="s">
        <v>30</v>
      </c>
    </row>
    <row r="2386">
      <c r="A2386" s="6" t="s">
        <v>3359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3360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10540504</v>
      </c>
      <c r="S2386" s="7">
        <v>10540504</v>
      </c>
      <c r="T2386" s="7">
        <v>0</v>
      </c>
      <c r="U2386" s="7" t="s">
        <v>38</v>
      </c>
      <c r="V2386" s="7" t="s">
        <v>819</v>
      </c>
      <c r="W2386" s="0" t="s">
        <v>3270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3361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3362</v>
      </c>
      <c r="M2387" s="0">
        <v>0</v>
      </c>
      <c r="N2387" s="0">
        <v>0</v>
      </c>
      <c r="O2387" s="0">
        <v>0</v>
      </c>
      <c r="P2387" s="0" t="s">
        <v>30</v>
      </c>
      <c r="Q2387" s="0">
        <v>8085600</v>
      </c>
      <c r="R2387" s="7">
        <v>0</v>
      </c>
      <c r="S2387" s="7">
        <v>0</v>
      </c>
      <c r="T2387" s="7">
        <v>8085600</v>
      </c>
      <c r="U2387" s="7" t="s">
        <v>41</v>
      </c>
      <c r="V2387" s="7" t="s">
        <v>819</v>
      </c>
      <c r="W2387" s="0" t="s">
        <v>3359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3363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1903</v>
      </c>
      <c r="M2388" s="0">
        <v>0</v>
      </c>
      <c r="N2388" s="0">
        <v>0</v>
      </c>
      <c r="O2388" s="0">
        <v>0</v>
      </c>
      <c r="P2388" s="0" t="s">
        <v>30</v>
      </c>
      <c r="Q2388" s="0">
        <v>6516259.39</v>
      </c>
      <c r="R2388" s="7">
        <v>0</v>
      </c>
      <c r="S2388" s="7">
        <v>0</v>
      </c>
      <c r="T2388" s="7">
        <v>6516259.39</v>
      </c>
      <c r="U2388" s="7" t="s">
        <v>47</v>
      </c>
      <c r="V2388" s="7" t="s">
        <v>819</v>
      </c>
      <c r="W2388" s="0" t="s">
        <v>3361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3364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1903</v>
      </c>
      <c r="M2389" s="0">
        <v>0</v>
      </c>
      <c r="N2389" s="0">
        <v>0</v>
      </c>
      <c r="O2389" s="0">
        <v>0</v>
      </c>
      <c r="P2389" s="0" t="s">
        <v>30</v>
      </c>
      <c r="Q2389" s="0">
        <v>4480854.83</v>
      </c>
      <c r="R2389" s="7">
        <v>0</v>
      </c>
      <c r="S2389" s="7">
        <v>0</v>
      </c>
      <c r="T2389" s="7">
        <v>4480854.83</v>
      </c>
      <c r="U2389" s="7" t="s">
        <v>51</v>
      </c>
      <c r="V2389" s="7" t="s">
        <v>819</v>
      </c>
      <c r="W2389" s="0" t="s">
        <v>3363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3365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1905</v>
      </c>
      <c r="M2390" s="0">
        <v>0</v>
      </c>
      <c r="N2390" s="0">
        <v>0</v>
      </c>
      <c r="O2390" s="0">
        <v>0</v>
      </c>
      <c r="P2390" s="0" t="s">
        <v>30</v>
      </c>
      <c r="Q2390" s="0">
        <v>1180137.74</v>
      </c>
      <c r="R2390" s="7">
        <v>0</v>
      </c>
      <c r="S2390" s="7">
        <v>0</v>
      </c>
      <c r="T2390" s="7">
        <v>1180137.74</v>
      </c>
      <c r="U2390" s="7" t="s">
        <v>217</v>
      </c>
      <c r="V2390" s="7" t="s">
        <v>819</v>
      </c>
      <c r="W2390" s="0" t="s">
        <v>3364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3366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1907</v>
      </c>
      <c r="M2391" s="0">
        <v>0</v>
      </c>
      <c r="N2391" s="0">
        <v>0</v>
      </c>
      <c r="O2391" s="0">
        <v>0</v>
      </c>
      <c r="P2391" s="0" t="s">
        <v>30</v>
      </c>
      <c r="Q2391" s="0">
        <v>1020044.84</v>
      </c>
      <c r="R2391" s="7">
        <v>0</v>
      </c>
      <c r="S2391" s="7">
        <v>0</v>
      </c>
      <c r="T2391" s="7">
        <v>1020044.84</v>
      </c>
      <c r="U2391" s="7" t="s">
        <v>1908</v>
      </c>
      <c r="V2391" s="7" t="s">
        <v>819</v>
      </c>
      <c r="W2391" s="0" t="s">
        <v>3365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3367</v>
      </c>
      <c r="B2392" s="6" t="s">
        <v>49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594</v>
      </c>
      <c r="M2392" s="0">
        <v>0</v>
      </c>
      <c r="N2392" s="0">
        <v>0</v>
      </c>
      <c r="O2392" s="0">
        <v>0</v>
      </c>
      <c r="P2392" s="0" t="s">
        <v>30</v>
      </c>
      <c r="Q2392" s="0">
        <v>1020044.84</v>
      </c>
      <c r="R2392" s="7">
        <v>0</v>
      </c>
      <c r="S2392" s="7">
        <v>0</v>
      </c>
      <c r="T2392" s="7">
        <v>1020044.84</v>
      </c>
      <c r="U2392" s="7" t="s">
        <v>1910</v>
      </c>
      <c r="V2392" s="7" t="s">
        <v>819</v>
      </c>
      <c r="W2392" s="0" t="s">
        <v>3366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3368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1915</v>
      </c>
      <c r="M2393" s="0">
        <v>0</v>
      </c>
      <c r="N2393" s="0">
        <v>0</v>
      </c>
      <c r="O2393" s="0">
        <v>0</v>
      </c>
      <c r="P2393" s="0" t="s">
        <v>30</v>
      </c>
      <c r="Q2393" s="0">
        <v>160092.9</v>
      </c>
      <c r="R2393" s="7">
        <v>0</v>
      </c>
      <c r="S2393" s="7">
        <v>0</v>
      </c>
      <c r="T2393" s="7">
        <v>160092.9</v>
      </c>
      <c r="U2393" s="7" t="s">
        <v>1908</v>
      </c>
      <c r="V2393" s="7" t="s">
        <v>819</v>
      </c>
      <c r="W2393" s="0" t="s">
        <v>3365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3369</v>
      </c>
      <c r="B2394" s="6" t="s">
        <v>49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725</v>
      </c>
      <c r="M2394" s="0">
        <v>0</v>
      </c>
      <c r="N2394" s="0">
        <v>0</v>
      </c>
      <c r="O2394" s="0">
        <v>0</v>
      </c>
      <c r="P2394" s="0" t="s">
        <v>30</v>
      </c>
      <c r="Q2394" s="0">
        <v>160092.9</v>
      </c>
      <c r="R2394" s="7">
        <v>0</v>
      </c>
      <c r="S2394" s="7">
        <v>0</v>
      </c>
      <c r="T2394" s="7">
        <v>160092.9</v>
      </c>
      <c r="U2394" s="7" t="s">
        <v>1910</v>
      </c>
      <c r="V2394" s="7" t="s">
        <v>819</v>
      </c>
      <c r="W2394" s="0" t="s">
        <v>3368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3370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1918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1908</v>
      </c>
      <c r="V2395" s="7" t="s">
        <v>819</v>
      </c>
      <c r="W2395" s="0" t="s">
        <v>3365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3371</v>
      </c>
      <c r="B2396" s="6" t="s">
        <v>49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1918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1910</v>
      </c>
      <c r="V2396" s="7" t="s">
        <v>819</v>
      </c>
      <c r="W2396" s="0" t="s">
        <v>3370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3372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1921</v>
      </c>
      <c r="M2397" s="0">
        <v>0</v>
      </c>
      <c r="N2397" s="0">
        <v>0</v>
      </c>
      <c r="O2397" s="0">
        <v>0</v>
      </c>
      <c r="P2397" s="0" t="s">
        <v>30</v>
      </c>
      <c r="Q2397" s="0">
        <v>2471652.69</v>
      </c>
      <c r="R2397" s="7">
        <v>0</v>
      </c>
      <c r="S2397" s="7">
        <v>0</v>
      </c>
      <c r="T2397" s="7">
        <v>2471652.69</v>
      </c>
      <c r="U2397" s="7" t="s">
        <v>217</v>
      </c>
      <c r="V2397" s="7" t="s">
        <v>819</v>
      </c>
      <c r="W2397" s="0" t="s">
        <v>3364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3373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1923</v>
      </c>
      <c r="M2398" s="0">
        <v>0</v>
      </c>
      <c r="N2398" s="0">
        <v>0</v>
      </c>
      <c r="O2398" s="0">
        <v>0</v>
      </c>
      <c r="P2398" s="0" t="s">
        <v>30</v>
      </c>
      <c r="Q2398" s="0">
        <v>1937381.8</v>
      </c>
      <c r="R2398" s="7">
        <v>0</v>
      </c>
      <c r="S2398" s="7">
        <v>0</v>
      </c>
      <c r="T2398" s="7">
        <v>1937381.8</v>
      </c>
      <c r="U2398" s="7" t="s">
        <v>1908</v>
      </c>
      <c r="V2398" s="7" t="s">
        <v>819</v>
      </c>
      <c r="W2398" s="0" t="s">
        <v>3372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3374</v>
      </c>
      <c r="B2399" s="6" t="s">
        <v>49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1925</v>
      </c>
      <c r="M2399" s="0">
        <v>0</v>
      </c>
      <c r="N2399" s="0">
        <v>0</v>
      </c>
      <c r="O2399" s="0">
        <v>0</v>
      </c>
      <c r="P2399" s="0" t="s">
        <v>30</v>
      </c>
      <c r="Q2399" s="0">
        <v>1937381.8</v>
      </c>
      <c r="R2399" s="7">
        <v>0</v>
      </c>
      <c r="S2399" s="7">
        <v>0</v>
      </c>
      <c r="T2399" s="7">
        <v>1937381.8</v>
      </c>
      <c r="U2399" s="7" t="s">
        <v>1910</v>
      </c>
      <c r="V2399" s="7" t="s">
        <v>819</v>
      </c>
      <c r="W2399" s="0" t="s">
        <v>3373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3375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1927</v>
      </c>
      <c r="M2400" s="0">
        <v>0</v>
      </c>
      <c r="N2400" s="0">
        <v>0</v>
      </c>
      <c r="O2400" s="0">
        <v>0</v>
      </c>
      <c r="P2400" s="0" t="s">
        <v>30</v>
      </c>
      <c r="Q2400" s="0">
        <v>119868.52</v>
      </c>
      <c r="R2400" s="7">
        <v>0</v>
      </c>
      <c r="S2400" s="7">
        <v>0</v>
      </c>
      <c r="T2400" s="7">
        <v>119868.52</v>
      </c>
      <c r="U2400" s="7" t="s">
        <v>1908</v>
      </c>
      <c r="V2400" s="7" t="s">
        <v>819</v>
      </c>
      <c r="W2400" s="0" t="s">
        <v>3372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3376</v>
      </c>
      <c r="B2401" s="6" t="s">
        <v>49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1929</v>
      </c>
      <c r="M2401" s="0">
        <v>0</v>
      </c>
      <c r="N2401" s="0">
        <v>0</v>
      </c>
      <c r="O2401" s="0">
        <v>0</v>
      </c>
      <c r="P2401" s="0" t="s">
        <v>30</v>
      </c>
      <c r="Q2401" s="0">
        <v>119868.52</v>
      </c>
      <c r="R2401" s="7">
        <v>0</v>
      </c>
      <c r="S2401" s="7">
        <v>0</v>
      </c>
      <c r="T2401" s="7">
        <v>119868.52</v>
      </c>
      <c r="U2401" s="7" t="s">
        <v>1910</v>
      </c>
      <c r="V2401" s="7" t="s">
        <v>819</v>
      </c>
      <c r="W2401" s="0" t="s">
        <v>3375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3377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1931</v>
      </c>
      <c r="M2402" s="0">
        <v>0</v>
      </c>
      <c r="N2402" s="0">
        <v>0</v>
      </c>
      <c r="O2402" s="0">
        <v>0</v>
      </c>
      <c r="P2402" s="0" t="s">
        <v>30</v>
      </c>
      <c r="Q2402" s="0">
        <v>414402.37</v>
      </c>
      <c r="R2402" s="7">
        <v>0</v>
      </c>
      <c r="S2402" s="7">
        <v>0</v>
      </c>
      <c r="T2402" s="7">
        <v>414402.37</v>
      </c>
      <c r="U2402" s="7" t="s">
        <v>1908</v>
      </c>
      <c r="V2402" s="7" t="s">
        <v>819</v>
      </c>
      <c r="W2402" s="0" t="s">
        <v>3372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3378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721</v>
      </c>
      <c r="M2403" s="0">
        <v>0</v>
      </c>
      <c r="N2403" s="0">
        <v>0</v>
      </c>
      <c r="O2403" s="0">
        <v>0</v>
      </c>
      <c r="P2403" s="0" t="s">
        <v>30</v>
      </c>
      <c r="Q2403" s="0">
        <v>414402.37</v>
      </c>
      <c r="R2403" s="7">
        <v>0</v>
      </c>
      <c r="S2403" s="7">
        <v>0</v>
      </c>
      <c r="T2403" s="7">
        <v>414402.37</v>
      </c>
      <c r="U2403" s="7" t="s">
        <v>1910</v>
      </c>
      <c r="V2403" s="7" t="s">
        <v>819</v>
      </c>
      <c r="W2403" s="0" t="s">
        <v>3377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3379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1934</v>
      </c>
      <c r="M2404" s="0">
        <v>0</v>
      </c>
      <c r="N2404" s="0">
        <v>0</v>
      </c>
      <c r="O2404" s="0">
        <v>0</v>
      </c>
      <c r="P2404" s="0" t="s">
        <v>30</v>
      </c>
      <c r="Q2404" s="0">
        <v>829064.4</v>
      </c>
      <c r="R2404" s="7">
        <v>0</v>
      </c>
      <c r="S2404" s="7">
        <v>0</v>
      </c>
      <c r="T2404" s="7">
        <v>829064.4</v>
      </c>
      <c r="U2404" s="7" t="s">
        <v>217</v>
      </c>
      <c r="V2404" s="7" t="s">
        <v>819</v>
      </c>
      <c r="W2404" s="0" t="s">
        <v>3364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3380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1936</v>
      </c>
      <c r="M2405" s="0">
        <v>0</v>
      </c>
      <c r="N2405" s="0">
        <v>0</v>
      </c>
      <c r="O2405" s="0">
        <v>0</v>
      </c>
      <c r="P2405" s="0" t="s">
        <v>30</v>
      </c>
      <c r="Q2405" s="0">
        <v>505426.36</v>
      </c>
      <c r="R2405" s="7">
        <v>0</v>
      </c>
      <c r="S2405" s="7">
        <v>0</v>
      </c>
      <c r="T2405" s="7">
        <v>505426.36</v>
      </c>
      <c r="U2405" s="7" t="s">
        <v>1908</v>
      </c>
      <c r="V2405" s="7" t="s">
        <v>819</v>
      </c>
      <c r="W2405" s="0" t="s">
        <v>3379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3381</v>
      </c>
      <c r="B2406" s="6" t="s">
        <v>49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732</v>
      </c>
      <c r="M2406" s="0">
        <v>0</v>
      </c>
      <c r="N2406" s="0">
        <v>0</v>
      </c>
      <c r="O2406" s="0">
        <v>0</v>
      </c>
      <c r="P2406" s="0" t="s">
        <v>30</v>
      </c>
      <c r="Q2406" s="0">
        <v>505426.36</v>
      </c>
      <c r="R2406" s="7">
        <v>0</v>
      </c>
      <c r="S2406" s="7">
        <v>0</v>
      </c>
      <c r="T2406" s="7">
        <v>505426.36</v>
      </c>
      <c r="U2406" s="7" t="s">
        <v>1910</v>
      </c>
      <c r="V2406" s="7" t="s">
        <v>819</v>
      </c>
      <c r="W2406" s="0" t="s">
        <v>3380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3382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1939</v>
      </c>
      <c r="M2407" s="0">
        <v>0</v>
      </c>
      <c r="N2407" s="0">
        <v>0</v>
      </c>
      <c r="O2407" s="0">
        <v>0</v>
      </c>
      <c r="P2407" s="0" t="s">
        <v>30</v>
      </c>
      <c r="Q2407" s="0">
        <v>323638.04</v>
      </c>
      <c r="R2407" s="7">
        <v>0</v>
      </c>
      <c r="S2407" s="7">
        <v>0</v>
      </c>
      <c r="T2407" s="7">
        <v>323638.04</v>
      </c>
      <c r="U2407" s="7" t="s">
        <v>1908</v>
      </c>
      <c r="V2407" s="7" t="s">
        <v>819</v>
      </c>
      <c r="W2407" s="0" t="s">
        <v>3379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3383</v>
      </c>
      <c r="B2408" s="6" t="s">
        <v>49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492</v>
      </c>
      <c r="M2408" s="0">
        <v>0</v>
      </c>
      <c r="N2408" s="0">
        <v>0</v>
      </c>
      <c r="O2408" s="0">
        <v>0</v>
      </c>
      <c r="P2408" s="0" t="s">
        <v>30</v>
      </c>
      <c r="Q2408" s="0">
        <v>323638.04</v>
      </c>
      <c r="R2408" s="7">
        <v>0</v>
      </c>
      <c r="S2408" s="7">
        <v>0</v>
      </c>
      <c r="T2408" s="7">
        <v>323638.04</v>
      </c>
      <c r="U2408" s="7" t="s">
        <v>1910</v>
      </c>
      <c r="V2408" s="7" t="s">
        <v>819</v>
      </c>
      <c r="W2408" s="0" t="s">
        <v>3382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3384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1942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51</v>
      </c>
      <c r="V2409" s="7" t="s">
        <v>819</v>
      </c>
      <c r="W2409" s="0" t="s">
        <v>3363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3385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1905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217</v>
      </c>
      <c r="V2410" s="7" t="s">
        <v>819</v>
      </c>
      <c r="W2410" s="0" t="s">
        <v>3384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3386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1907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1908</v>
      </c>
      <c r="V2411" s="7" t="s">
        <v>819</v>
      </c>
      <c r="W2411" s="0" t="s">
        <v>3385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3387</v>
      </c>
      <c r="B2412" s="6" t="s">
        <v>49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594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1910</v>
      </c>
      <c r="V2412" s="7" t="s">
        <v>819</v>
      </c>
      <c r="W2412" s="0" t="s">
        <v>3386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3388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1915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1908</v>
      </c>
      <c r="V2413" s="7" t="s">
        <v>819</v>
      </c>
      <c r="W2413" s="0" t="s">
        <v>3385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3389</v>
      </c>
      <c r="B2414" s="6" t="s">
        <v>49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1948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1910</v>
      </c>
      <c r="V2414" s="7" t="s">
        <v>819</v>
      </c>
      <c r="W2414" s="0" t="s">
        <v>3388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3390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1918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1908</v>
      </c>
      <c r="V2415" s="7" t="s">
        <v>819</v>
      </c>
      <c r="W2415" s="0" t="s">
        <v>3385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3391</v>
      </c>
      <c r="B2416" s="6" t="s">
        <v>49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1918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1910</v>
      </c>
      <c r="V2416" s="7" t="s">
        <v>819</v>
      </c>
      <c r="W2416" s="0" t="s">
        <v>3390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3392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1921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217</v>
      </c>
      <c r="V2417" s="7" t="s">
        <v>819</v>
      </c>
      <c r="W2417" s="0" t="s">
        <v>3384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3393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1923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1908</v>
      </c>
      <c r="V2418" s="7" t="s">
        <v>819</v>
      </c>
      <c r="W2418" s="0" t="s">
        <v>3392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3394</v>
      </c>
      <c r="B2419" s="6" t="s">
        <v>49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1925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1910</v>
      </c>
      <c r="V2419" s="7" t="s">
        <v>819</v>
      </c>
      <c r="W2419" s="0" t="s">
        <v>3393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3395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1927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1908</v>
      </c>
      <c r="V2420" s="7" t="s">
        <v>819</v>
      </c>
      <c r="W2420" s="0" t="s">
        <v>3392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3396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1929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1910</v>
      </c>
      <c r="V2421" s="7" t="s">
        <v>819</v>
      </c>
      <c r="W2421" s="0" t="s">
        <v>3395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3397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1931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1908</v>
      </c>
      <c r="V2422" s="7" t="s">
        <v>819</v>
      </c>
      <c r="W2422" s="0" t="s">
        <v>3392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3398</v>
      </c>
      <c r="B2423" s="6" t="s">
        <v>49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721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1910</v>
      </c>
      <c r="V2423" s="7" t="s">
        <v>819</v>
      </c>
      <c r="W2423" s="0" t="s">
        <v>3397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3399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1934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217</v>
      </c>
      <c r="V2424" s="7" t="s">
        <v>819</v>
      </c>
      <c r="W2424" s="0" t="s">
        <v>3384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3400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1936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1908</v>
      </c>
      <c r="V2425" s="7" t="s">
        <v>819</v>
      </c>
      <c r="W2425" s="0" t="s">
        <v>3399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3401</v>
      </c>
      <c r="B2426" s="6" t="s">
        <v>49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732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1910</v>
      </c>
      <c r="V2426" s="7" t="s">
        <v>819</v>
      </c>
      <c r="W2426" s="0" t="s">
        <v>3400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3402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1939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1908</v>
      </c>
      <c r="V2427" s="7" t="s">
        <v>819</v>
      </c>
      <c r="W2427" s="0" t="s">
        <v>3399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3403</v>
      </c>
      <c r="B2428" s="6" t="s">
        <v>49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492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1910</v>
      </c>
      <c r="V2428" s="7" t="s">
        <v>819</v>
      </c>
      <c r="W2428" s="0" t="s">
        <v>3402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3404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1964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51</v>
      </c>
      <c r="V2429" s="7" t="s">
        <v>819</v>
      </c>
      <c r="W2429" s="0" t="s">
        <v>3363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3405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1905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217</v>
      </c>
      <c r="V2430" s="7" t="s">
        <v>819</v>
      </c>
      <c r="W2430" s="0" t="s">
        <v>3404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3406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1907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1908</v>
      </c>
      <c r="V2431" s="7" t="s">
        <v>819</v>
      </c>
      <c r="W2431" s="0" t="s">
        <v>3405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3407</v>
      </c>
      <c r="B2432" s="6" t="s">
        <v>49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594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1910</v>
      </c>
      <c r="V2432" s="7" t="s">
        <v>819</v>
      </c>
      <c r="W2432" s="0" t="s">
        <v>3406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3408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1915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1908</v>
      </c>
      <c r="V2433" s="7" t="s">
        <v>819</v>
      </c>
      <c r="W2433" s="0" t="s">
        <v>3405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3409</v>
      </c>
      <c r="B2434" s="6" t="s">
        <v>49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1948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1910</v>
      </c>
      <c r="V2434" s="7" t="s">
        <v>819</v>
      </c>
      <c r="W2434" s="0" t="s">
        <v>3408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3410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1918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1908</v>
      </c>
      <c r="V2435" s="7" t="s">
        <v>819</v>
      </c>
      <c r="W2435" s="0" t="s">
        <v>3405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3411</v>
      </c>
      <c r="B2436" s="6" t="s">
        <v>49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1918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1910</v>
      </c>
      <c r="V2436" s="7" t="s">
        <v>819</v>
      </c>
      <c r="W2436" s="0" t="s">
        <v>3410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3412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1921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217</v>
      </c>
      <c r="V2437" s="7" t="s">
        <v>819</v>
      </c>
      <c r="W2437" s="0" t="s">
        <v>3404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3413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1923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1908</v>
      </c>
      <c r="V2438" s="7" t="s">
        <v>819</v>
      </c>
      <c r="W2438" s="0" t="s">
        <v>3412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3414</v>
      </c>
      <c r="B2439" s="6" t="s">
        <v>49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1925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1910</v>
      </c>
      <c r="V2439" s="7" t="s">
        <v>819</v>
      </c>
      <c r="W2439" s="0" t="s">
        <v>3413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3415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1927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1908</v>
      </c>
      <c r="V2440" s="7" t="s">
        <v>819</v>
      </c>
      <c r="W2440" s="0" t="s">
        <v>3412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3416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1929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1910</v>
      </c>
      <c r="V2441" s="7" t="s">
        <v>819</v>
      </c>
      <c r="W2441" s="0" t="s">
        <v>3415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3417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1931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1908</v>
      </c>
      <c r="V2442" s="7" t="s">
        <v>819</v>
      </c>
      <c r="W2442" s="0" t="s">
        <v>3412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3418</v>
      </c>
      <c r="B2443" s="6" t="s">
        <v>49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721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1910</v>
      </c>
      <c r="V2443" s="7" t="s">
        <v>819</v>
      </c>
      <c r="W2443" s="0" t="s">
        <v>3417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3419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1934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217</v>
      </c>
      <c r="V2444" s="7" t="s">
        <v>819</v>
      </c>
      <c r="W2444" s="0" t="s">
        <v>3404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3420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1936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1908</v>
      </c>
      <c r="V2445" s="7" t="s">
        <v>819</v>
      </c>
      <c r="W2445" s="0" t="s">
        <v>3419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3421</v>
      </c>
      <c r="B2446" s="6" t="s">
        <v>49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732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1910</v>
      </c>
      <c r="V2446" s="7" t="s">
        <v>819</v>
      </c>
      <c r="W2446" s="0" t="s">
        <v>3420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3422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1939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1908</v>
      </c>
      <c r="V2447" s="7" t="s">
        <v>819</v>
      </c>
      <c r="W2447" s="0" t="s">
        <v>3419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3423</v>
      </c>
      <c r="B2448" s="6" t="s">
        <v>49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492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1910</v>
      </c>
      <c r="V2448" s="7" t="s">
        <v>819</v>
      </c>
      <c r="W2448" s="0" t="s">
        <v>3422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3424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1990</v>
      </c>
      <c r="M2449" s="0">
        <v>0</v>
      </c>
      <c r="N2449" s="0">
        <v>0</v>
      </c>
      <c r="O2449" s="0">
        <v>0</v>
      </c>
      <c r="P2449" s="0" t="s">
        <v>30</v>
      </c>
      <c r="Q2449" s="0">
        <v>1291291.1</v>
      </c>
      <c r="R2449" s="7">
        <v>0</v>
      </c>
      <c r="S2449" s="7">
        <v>0</v>
      </c>
      <c r="T2449" s="7">
        <v>1291291.1</v>
      </c>
      <c r="U2449" s="7" t="s">
        <v>51</v>
      </c>
      <c r="V2449" s="7" t="s">
        <v>819</v>
      </c>
      <c r="W2449" s="0" t="s">
        <v>3363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3425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1905</v>
      </c>
      <c r="M2450" s="0">
        <v>0</v>
      </c>
      <c r="N2450" s="0">
        <v>0</v>
      </c>
      <c r="O2450" s="0">
        <v>0</v>
      </c>
      <c r="P2450" s="0" t="s">
        <v>30</v>
      </c>
      <c r="Q2450" s="0">
        <v>718890.97</v>
      </c>
      <c r="R2450" s="7">
        <v>0</v>
      </c>
      <c r="S2450" s="7">
        <v>0</v>
      </c>
      <c r="T2450" s="7">
        <v>718890.97</v>
      </c>
      <c r="U2450" s="7" t="s">
        <v>217</v>
      </c>
      <c r="V2450" s="7" t="s">
        <v>819</v>
      </c>
      <c r="W2450" s="0" t="s">
        <v>3424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3426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1907</v>
      </c>
      <c r="M2451" s="0">
        <v>0</v>
      </c>
      <c r="N2451" s="0">
        <v>0</v>
      </c>
      <c r="O2451" s="0">
        <v>0</v>
      </c>
      <c r="P2451" s="0" t="s">
        <v>30</v>
      </c>
      <c r="Q2451" s="0">
        <v>170007.47</v>
      </c>
      <c r="R2451" s="7">
        <v>0</v>
      </c>
      <c r="S2451" s="7">
        <v>0</v>
      </c>
      <c r="T2451" s="7">
        <v>170007.47</v>
      </c>
      <c r="U2451" s="7" t="s">
        <v>1908</v>
      </c>
      <c r="V2451" s="7" t="s">
        <v>819</v>
      </c>
      <c r="W2451" s="0" t="s">
        <v>3425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3427</v>
      </c>
      <c r="B2452" s="6" t="s">
        <v>49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594</v>
      </c>
      <c r="M2452" s="0">
        <v>0</v>
      </c>
      <c r="N2452" s="0">
        <v>0</v>
      </c>
      <c r="O2452" s="0">
        <v>0</v>
      </c>
      <c r="P2452" s="0" t="s">
        <v>30</v>
      </c>
      <c r="Q2452" s="0">
        <v>170007.47</v>
      </c>
      <c r="R2452" s="7">
        <v>0</v>
      </c>
      <c r="S2452" s="7">
        <v>0</v>
      </c>
      <c r="T2452" s="7">
        <v>170007.47</v>
      </c>
      <c r="U2452" s="7" t="s">
        <v>1910</v>
      </c>
      <c r="V2452" s="7" t="s">
        <v>819</v>
      </c>
      <c r="W2452" s="0" t="s">
        <v>3426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3428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1915</v>
      </c>
      <c r="M2453" s="0">
        <v>0</v>
      </c>
      <c r="N2453" s="0">
        <v>0</v>
      </c>
      <c r="O2453" s="0">
        <v>0</v>
      </c>
      <c r="P2453" s="0" t="s">
        <v>30</v>
      </c>
      <c r="Q2453" s="0">
        <v>26682.15</v>
      </c>
      <c r="R2453" s="7">
        <v>0</v>
      </c>
      <c r="S2453" s="7">
        <v>0</v>
      </c>
      <c r="T2453" s="7">
        <v>26682.15</v>
      </c>
      <c r="U2453" s="7" t="s">
        <v>1908</v>
      </c>
      <c r="V2453" s="7" t="s">
        <v>819</v>
      </c>
      <c r="W2453" s="0" t="s">
        <v>3425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3429</v>
      </c>
      <c r="B2454" s="6" t="s">
        <v>49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725</v>
      </c>
      <c r="M2454" s="0">
        <v>0</v>
      </c>
      <c r="N2454" s="0">
        <v>0</v>
      </c>
      <c r="O2454" s="0">
        <v>0</v>
      </c>
      <c r="P2454" s="0" t="s">
        <v>30</v>
      </c>
      <c r="Q2454" s="0">
        <v>26682.15</v>
      </c>
      <c r="R2454" s="7">
        <v>0</v>
      </c>
      <c r="S2454" s="7">
        <v>0</v>
      </c>
      <c r="T2454" s="7">
        <v>26682.15</v>
      </c>
      <c r="U2454" s="7" t="s">
        <v>1910</v>
      </c>
      <c r="V2454" s="7" t="s">
        <v>819</v>
      </c>
      <c r="W2454" s="0" t="s">
        <v>3428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3430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1918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1908</v>
      </c>
      <c r="V2455" s="7" t="s">
        <v>819</v>
      </c>
      <c r="W2455" s="0" t="s">
        <v>3425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3431</v>
      </c>
      <c r="B2456" s="6" t="s">
        <v>49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1918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1910</v>
      </c>
      <c r="V2456" s="7" t="s">
        <v>819</v>
      </c>
      <c r="W2456" s="0" t="s">
        <v>3430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3432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2000</v>
      </c>
      <c r="M2457" s="0">
        <v>0</v>
      </c>
      <c r="N2457" s="0">
        <v>0</v>
      </c>
      <c r="O2457" s="0">
        <v>0</v>
      </c>
      <c r="P2457" s="0" t="s">
        <v>30</v>
      </c>
      <c r="Q2457" s="0">
        <v>522201.35</v>
      </c>
      <c r="R2457" s="7">
        <v>0</v>
      </c>
      <c r="S2457" s="7">
        <v>0</v>
      </c>
      <c r="T2457" s="7">
        <v>522201.35</v>
      </c>
      <c r="U2457" s="7" t="s">
        <v>1908</v>
      </c>
      <c r="V2457" s="7" t="s">
        <v>819</v>
      </c>
      <c r="W2457" s="0" t="s">
        <v>3425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3433</v>
      </c>
      <c r="B2458" s="6" t="s">
        <v>49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2000</v>
      </c>
      <c r="M2458" s="0">
        <v>0</v>
      </c>
      <c r="N2458" s="0">
        <v>0</v>
      </c>
      <c r="O2458" s="0">
        <v>0</v>
      </c>
      <c r="P2458" s="0" t="s">
        <v>30</v>
      </c>
      <c r="Q2458" s="0">
        <v>522201.35</v>
      </c>
      <c r="R2458" s="7">
        <v>0</v>
      </c>
      <c r="S2458" s="7">
        <v>0</v>
      </c>
      <c r="T2458" s="7">
        <v>522201.35</v>
      </c>
      <c r="U2458" s="7" t="s">
        <v>1910</v>
      </c>
      <c r="V2458" s="7" t="s">
        <v>819</v>
      </c>
      <c r="W2458" s="0" t="s">
        <v>3432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3434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1921</v>
      </c>
      <c r="M2459" s="0">
        <v>0</v>
      </c>
      <c r="N2459" s="0">
        <v>0</v>
      </c>
      <c r="O2459" s="0">
        <v>0</v>
      </c>
      <c r="P2459" s="0" t="s">
        <v>30</v>
      </c>
      <c r="Q2459" s="0">
        <v>434222.73</v>
      </c>
      <c r="R2459" s="7">
        <v>0</v>
      </c>
      <c r="S2459" s="7">
        <v>0</v>
      </c>
      <c r="T2459" s="7">
        <v>434222.73</v>
      </c>
      <c r="U2459" s="7" t="s">
        <v>217</v>
      </c>
      <c r="V2459" s="7" t="s">
        <v>819</v>
      </c>
      <c r="W2459" s="0" t="s">
        <v>3424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3435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1923</v>
      </c>
      <c r="M2460" s="0">
        <v>0</v>
      </c>
      <c r="N2460" s="0">
        <v>0</v>
      </c>
      <c r="O2460" s="0">
        <v>0</v>
      </c>
      <c r="P2460" s="0" t="s">
        <v>30</v>
      </c>
      <c r="Q2460" s="0">
        <v>363188.84</v>
      </c>
      <c r="R2460" s="7">
        <v>0</v>
      </c>
      <c r="S2460" s="7">
        <v>0</v>
      </c>
      <c r="T2460" s="7">
        <v>363188.84</v>
      </c>
      <c r="U2460" s="7" t="s">
        <v>1908</v>
      </c>
      <c r="V2460" s="7" t="s">
        <v>819</v>
      </c>
      <c r="W2460" s="0" t="s">
        <v>3434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3436</v>
      </c>
      <c r="B2461" s="6" t="s">
        <v>49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1925</v>
      </c>
      <c r="M2461" s="0">
        <v>0</v>
      </c>
      <c r="N2461" s="0">
        <v>0</v>
      </c>
      <c r="O2461" s="0">
        <v>0</v>
      </c>
      <c r="P2461" s="0" t="s">
        <v>30</v>
      </c>
      <c r="Q2461" s="0">
        <v>363188.84</v>
      </c>
      <c r="R2461" s="7">
        <v>0</v>
      </c>
      <c r="S2461" s="7">
        <v>0</v>
      </c>
      <c r="T2461" s="7">
        <v>363188.84</v>
      </c>
      <c r="U2461" s="7" t="s">
        <v>1910</v>
      </c>
      <c r="V2461" s="7" t="s">
        <v>819</v>
      </c>
      <c r="W2461" s="0" t="s">
        <v>3435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3437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1927</v>
      </c>
      <c r="M2462" s="0">
        <v>0</v>
      </c>
      <c r="N2462" s="0">
        <v>0</v>
      </c>
      <c r="O2462" s="0">
        <v>0</v>
      </c>
      <c r="P2462" s="0" t="s">
        <v>30</v>
      </c>
      <c r="Q2462" s="0">
        <v>19978.09</v>
      </c>
      <c r="R2462" s="7">
        <v>0</v>
      </c>
      <c r="S2462" s="7">
        <v>0</v>
      </c>
      <c r="T2462" s="7">
        <v>19978.09</v>
      </c>
      <c r="U2462" s="7" t="s">
        <v>1908</v>
      </c>
      <c r="V2462" s="7" t="s">
        <v>819</v>
      </c>
      <c r="W2462" s="0" t="s">
        <v>3434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3438</v>
      </c>
      <c r="B2463" s="6" t="s">
        <v>49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1929</v>
      </c>
      <c r="M2463" s="0">
        <v>0</v>
      </c>
      <c r="N2463" s="0">
        <v>0</v>
      </c>
      <c r="O2463" s="0">
        <v>0</v>
      </c>
      <c r="P2463" s="0" t="s">
        <v>30</v>
      </c>
      <c r="Q2463" s="0">
        <v>19978.09</v>
      </c>
      <c r="R2463" s="7">
        <v>0</v>
      </c>
      <c r="S2463" s="7">
        <v>0</v>
      </c>
      <c r="T2463" s="7">
        <v>19978.09</v>
      </c>
      <c r="U2463" s="7" t="s">
        <v>1910</v>
      </c>
      <c r="V2463" s="7" t="s">
        <v>819</v>
      </c>
      <c r="W2463" s="0" t="s">
        <v>3437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3439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1931</v>
      </c>
      <c r="M2464" s="0">
        <v>0</v>
      </c>
      <c r="N2464" s="0">
        <v>0</v>
      </c>
      <c r="O2464" s="0">
        <v>0</v>
      </c>
      <c r="P2464" s="0" t="s">
        <v>30</v>
      </c>
      <c r="Q2464" s="0">
        <v>51055.8</v>
      </c>
      <c r="R2464" s="7">
        <v>0</v>
      </c>
      <c r="S2464" s="7">
        <v>0</v>
      </c>
      <c r="T2464" s="7">
        <v>51055.8</v>
      </c>
      <c r="U2464" s="7" t="s">
        <v>1908</v>
      </c>
      <c r="V2464" s="7" t="s">
        <v>819</v>
      </c>
      <c r="W2464" s="0" t="s">
        <v>3434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3440</v>
      </c>
      <c r="B2465" s="6" t="s">
        <v>49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721</v>
      </c>
      <c r="M2465" s="0">
        <v>0</v>
      </c>
      <c r="N2465" s="0">
        <v>0</v>
      </c>
      <c r="O2465" s="0">
        <v>0</v>
      </c>
      <c r="P2465" s="0" t="s">
        <v>30</v>
      </c>
      <c r="Q2465" s="0">
        <v>51055.8</v>
      </c>
      <c r="R2465" s="7">
        <v>0</v>
      </c>
      <c r="S2465" s="7">
        <v>0</v>
      </c>
      <c r="T2465" s="7">
        <v>51055.8</v>
      </c>
      <c r="U2465" s="7" t="s">
        <v>1910</v>
      </c>
      <c r="V2465" s="7" t="s">
        <v>819</v>
      </c>
      <c r="W2465" s="0" t="s">
        <v>3439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3441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1934</v>
      </c>
      <c r="M2466" s="0">
        <v>0</v>
      </c>
      <c r="N2466" s="0">
        <v>0</v>
      </c>
      <c r="O2466" s="0">
        <v>0</v>
      </c>
      <c r="P2466" s="0" t="s">
        <v>30</v>
      </c>
      <c r="Q2466" s="0">
        <v>138177.4</v>
      </c>
      <c r="R2466" s="7">
        <v>0</v>
      </c>
      <c r="S2466" s="7">
        <v>0</v>
      </c>
      <c r="T2466" s="7">
        <v>138177.4</v>
      </c>
      <c r="U2466" s="7" t="s">
        <v>217</v>
      </c>
      <c r="V2466" s="7" t="s">
        <v>819</v>
      </c>
      <c r="W2466" s="0" t="s">
        <v>3424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3442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1936</v>
      </c>
      <c r="M2467" s="0">
        <v>0</v>
      </c>
      <c r="N2467" s="0">
        <v>0</v>
      </c>
      <c r="O2467" s="0">
        <v>0</v>
      </c>
      <c r="P2467" s="0" t="s">
        <v>30</v>
      </c>
      <c r="Q2467" s="0">
        <v>84237.73</v>
      </c>
      <c r="R2467" s="7">
        <v>0</v>
      </c>
      <c r="S2467" s="7">
        <v>0</v>
      </c>
      <c r="T2467" s="7">
        <v>84237.73</v>
      </c>
      <c r="U2467" s="7" t="s">
        <v>1908</v>
      </c>
      <c r="V2467" s="7" t="s">
        <v>819</v>
      </c>
      <c r="W2467" s="0" t="s">
        <v>3441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3443</v>
      </c>
      <c r="B2468" s="6" t="s">
        <v>49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732</v>
      </c>
      <c r="M2468" s="0">
        <v>0</v>
      </c>
      <c r="N2468" s="0">
        <v>0</v>
      </c>
      <c r="O2468" s="0">
        <v>0</v>
      </c>
      <c r="P2468" s="0" t="s">
        <v>30</v>
      </c>
      <c r="Q2468" s="0">
        <v>84237.73</v>
      </c>
      <c r="R2468" s="7">
        <v>0</v>
      </c>
      <c r="S2468" s="7">
        <v>0</v>
      </c>
      <c r="T2468" s="7">
        <v>84237.73</v>
      </c>
      <c r="U2468" s="7" t="s">
        <v>1910</v>
      </c>
      <c r="V2468" s="7" t="s">
        <v>819</v>
      </c>
      <c r="W2468" s="0" t="s">
        <v>3442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3444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1939</v>
      </c>
      <c r="M2469" s="0">
        <v>0</v>
      </c>
      <c r="N2469" s="0">
        <v>0</v>
      </c>
      <c r="O2469" s="0">
        <v>0</v>
      </c>
      <c r="P2469" s="0" t="s">
        <v>30</v>
      </c>
      <c r="Q2469" s="0">
        <v>53939.67</v>
      </c>
      <c r="R2469" s="7">
        <v>0</v>
      </c>
      <c r="S2469" s="7">
        <v>0</v>
      </c>
      <c r="T2469" s="7">
        <v>53939.67</v>
      </c>
      <c r="U2469" s="7" t="s">
        <v>1908</v>
      </c>
      <c r="V2469" s="7" t="s">
        <v>819</v>
      </c>
      <c r="W2469" s="0" t="s">
        <v>3441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3445</v>
      </c>
      <c r="B2470" s="6" t="s">
        <v>49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492</v>
      </c>
      <c r="M2470" s="0">
        <v>0</v>
      </c>
      <c r="N2470" s="0">
        <v>0</v>
      </c>
      <c r="O2470" s="0">
        <v>0</v>
      </c>
      <c r="P2470" s="0" t="s">
        <v>30</v>
      </c>
      <c r="Q2470" s="0">
        <v>53939.67</v>
      </c>
      <c r="R2470" s="7">
        <v>0</v>
      </c>
      <c r="S2470" s="7">
        <v>0</v>
      </c>
      <c r="T2470" s="7">
        <v>53939.67</v>
      </c>
      <c r="U2470" s="7" t="s">
        <v>1910</v>
      </c>
      <c r="V2470" s="7" t="s">
        <v>819</v>
      </c>
      <c r="W2470" s="0" t="s">
        <v>3444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3446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2015</v>
      </c>
      <c r="M2471" s="0">
        <v>0</v>
      </c>
      <c r="N2471" s="0">
        <v>0</v>
      </c>
      <c r="O2471" s="0">
        <v>0</v>
      </c>
      <c r="P2471" s="0" t="s">
        <v>30</v>
      </c>
      <c r="Q2471" s="0">
        <v>58000</v>
      </c>
      <c r="R2471" s="7">
        <v>0</v>
      </c>
      <c r="S2471" s="7">
        <v>0</v>
      </c>
      <c r="T2471" s="7">
        <v>58000</v>
      </c>
      <c r="U2471" s="7" t="s">
        <v>51</v>
      </c>
      <c r="V2471" s="7" t="s">
        <v>819</v>
      </c>
      <c r="W2471" s="0" t="s">
        <v>3363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3447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1905</v>
      </c>
      <c r="M2472" s="0">
        <v>0</v>
      </c>
      <c r="N2472" s="0">
        <v>0</v>
      </c>
      <c r="O2472" s="0">
        <v>0</v>
      </c>
      <c r="P2472" s="0" t="s">
        <v>30</v>
      </c>
      <c r="Q2472" s="0">
        <v>17000</v>
      </c>
      <c r="R2472" s="7">
        <v>0</v>
      </c>
      <c r="S2472" s="7">
        <v>0</v>
      </c>
      <c r="T2472" s="7">
        <v>17000</v>
      </c>
      <c r="U2472" s="7" t="s">
        <v>217</v>
      </c>
      <c r="V2472" s="7" t="s">
        <v>819</v>
      </c>
      <c r="W2472" s="0" t="s">
        <v>3446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3448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1907</v>
      </c>
      <c r="M2473" s="0">
        <v>0</v>
      </c>
      <c r="N2473" s="0">
        <v>0</v>
      </c>
      <c r="O2473" s="0">
        <v>0</v>
      </c>
      <c r="P2473" s="0" t="s">
        <v>30</v>
      </c>
      <c r="Q2473" s="0">
        <v>15000</v>
      </c>
      <c r="R2473" s="7">
        <v>0</v>
      </c>
      <c r="S2473" s="7">
        <v>0</v>
      </c>
      <c r="T2473" s="7">
        <v>15000</v>
      </c>
      <c r="U2473" s="7" t="s">
        <v>1908</v>
      </c>
      <c r="V2473" s="7" t="s">
        <v>819</v>
      </c>
      <c r="W2473" s="0" t="s">
        <v>3447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3449</v>
      </c>
      <c r="B2474" s="6" t="s">
        <v>49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594</v>
      </c>
      <c r="M2474" s="0">
        <v>0</v>
      </c>
      <c r="N2474" s="0">
        <v>0</v>
      </c>
      <c r="O2474" s="0">
        <v>0</v>
      </c>
      <c r="P2474" s="0" t="s">
        <v>30</v>
      </c>
      <c r="Q2474" s="0">
        <v>15000</v>
      </c>
      <c r="R2474" s="7">
        <v>0</v>
      </c>
      <c r="S2474" s="7">
        <v>0</v>
      </c>
      <c r="T2474" s="7">
        <v>15000</v>
      </c>
      <c r="U2474" s="7" t="s">
        <v>1910</v>
      </c>
      <c r="V2474" s="7" t="s">
        <v>819</v>
      </c>
      <c r="W2474" s="0" t="s">
        <v>3448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3450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1915</v>
      </c>
      <c r="M2475" s="0">
        <v>0</v>
      </c>
      <c r="N2475" s="0">
        <v>0</v>
      </c>
      <c r="O2475" s="0">
        <v>0</v>
      </c>
      <c r="P2475" s="0" t="s">
        <v>30</v>
      </c>
      <c r="Q2475" s="0">
        <v>2000</v>
      </c>
      <c r="R2475" s="7">
        <v>0</v>
      </c>
      <c r="S2475" s="7">
        <v>0</v>
      </c>
      <c r="T2475" s="7">
        <v>2000</v>
      </c>
      <c r="U2475" s="7" t="s">
        <v>1908</v>
      </c>
      <c r="V2475" s="7" t="s">
        <v>819</v>
      </c>
      <c r="W2475" s="0" t="s">
        <v>3447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3451</v>
      </c>
      <c r="B2476" s="6" t="s">
        <v>49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725</v>
      </c>
      <c r="M2476" s="0">
        <v>0</v>
      </c>
      <c r="N2476" s="0">
        <v>0</v>
      </c>
      <c r="O2476" s="0">
        <v>0</v>
      </c>
      <c r="P2476" s="0" t="s">
        <v>30</v>
      </c>
      <c r="Q2476" s="0">
        <v>2000</v>
      </c>
      <c r="R2476" s="7">
        <v>0</v>
      </c>
      <c r="S2476" s="7">
        <v>0</v>
      </c>
      <c r="T2476" s="7">
        <v>2000</v>
      </c>
      <c r="U2476" s="7" t="s">
        <v>1910</v>
      </c>
      <c r="V2476" s="7" t="s">
        <v>819</v>
      </c>
      <c r="W2476" s="0" t="s">
        <v>3450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3452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1921</v>
      </c>
      <c r="M2477" s="0">
        <v>0</v>
      </c>
      <c r="N2477" s="0">
        <v>0</v>
      </c>
      <c r="O2477" s="0">
        <v>0</v>
      </c>
      <c r="P2477" s="0" t="s">
        <v>30</v>
      </c>
      <c r="Q2477" s="0">
        <v>25000</v>
      </c>
      <c r="R2477" s="7">
        <v>0</v>
      </c>
      <c r="S2477" s="7">
        <v>0</v>
      </c>
      <c r="T2477" s="7">
        <v>25000</v>
      </c>
      <c r="U2477" s="7" t="s">
        <v>217</v>
      </c>
      <c r="V2477" s="7" t="s">
        <v>819</v>
      </c>
      <c r="W2477" s="0" t="s">
        <v>3446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3453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1923</v>
      </c>
      <c r="M2478" s="0">
        <v>0</v>
      </c>
      <c r="N2478" s="0">
        <v>0</v>
      </c>
      <c r="O2478" s="0">
        <v>0</v>
      </c>
      <c r="P2478" s="0" t="s">
        <v>30</v>
      </c>
      <c r="Q2478" s="0">
        <v>20000</v>
      </c>
      <c r="R2478" s="7">
        <v>0</v>
      </c>
      <c r="S2478" s="7">
        <v>0</v>
      </c>
      <c r="T2478" s="7">
        <v>20000</v>
      </c>
      <c r="U2478" s="7" t="s">
        <v>1908</v>
      </c>
      <c r="V2478" s="7" t="s">
        <v>819</v>
      </c>
      <c r="W2478" s="0" t="s">
        <v>3452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3454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1925</v>
      </c>
      <c r="M2479" s="0">
        <v>0</v>
      </c>
      <c r="N2479" s="0">
        <v>0</v>
      </c>
      <c r="O2479" s="0">
        <v>0</v>
      </c>
      <c r="P2479" s="0" t="s">
        <v>30</v>
      </c>
      <c r="Q2479" s="0">
        <v>20000</v>
      </c>
      <c r="R2479" s="7">
        <v>0</v>
      </c>
      <c r="S2479" s="7">
        <v>0</v>
      </c>
      <c r="T2479" s="7">
        <v>20000</v>
      </c>
      <c r="U2479" s="7" t="s">
        <v>1910</v>
      </c>
      <c r="V2479" s="7" t="s">
        <v>819</v>
      </c>
      <c r="W2479" s="0" t="s">
        <v>3453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3455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1927</v>
      </c>
      <c r="M2480" s="0">
        <v>0</v>
      </c>
      <c r="N2480" s="0">
        <v>0</v>
      </c>
      <c r="O2480" s="0">
        <v>0</v>
      </c>
      <c r="P2480" s="0" t="s">
        <v>30</v>
      </c>
      <c r="Q2480" s="0">
        <v>1000</v>
      </c>
      <c r="R2480" s="7">
        <v>0</v>
      </c>
      <c r="S2480" s="7">
        <v>0</v>
      </c>
      <c r="T2480" s="7">
        <v>1000</v>
      </c>
      <c r="U2480" s="7" t="s">
        <v>1908</v>
      </c>
      <c r="V2480" s="7" t="s">
        <v>819</v>
      </c>
      <c r="W2480" s="0" t="s">
        <v>3452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3456</v>
      </c>
      <c r="B2481" s="6" t="s">
        <v>49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1929</v>
      </c>
      <c r="M2481" s="0">
        <v>0</v>
      </c>
      <c r="N2481" s="0">
        <v>0</v>
      </c>
      <c r="O2481" s="0">
        <v>0</v>
      </c>
      <c r="P2481" s="0" t="s">
        <v>30</v>
      </c>
      <c r="Q2481" s="0">
        <v>1000</v>
      </c>
      <c r="R2481" s="7">
        <v>0</v>
      </c>
      <c r="S2481" s="7">
        <v>0</v>
      </c>
      <c r="T2481" s="7">
        <v>1000</v>
      </c>
      <c r="U2481" s="7" t="s">
        <v>1910</v>
      </c>
      <c r="V2481" s="7" t="s">
        <v>819</v>
      </c>
      <c r="W2481" s="0" t="s">
        <v>3455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3457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1931</v>
      </c>
      <c r="M2482" s="0">
        <v>0</v>
      </c>
      <c r="N2482" s="0">
        <v>0</v>
      </c>
      <c r="O2482" s="0">
        <v>0</v>
      </c>
      <c r="P2482" s="0" t="s">
        <v>30</v>
      </c>
      <c r="Q2482" s="0">
        <v>4000</v>
      </c>
      <c r="R2482" s="7">
        <v>0</v>
      </c>
      <c r="S2482" s="7">
        <v>0</v>
      </c>
      <c r="T2482" s="7">
        <v>4000</v>
      </c>
      <c r="U2482" s="7" t="s">
        <v>1908</v>
      </c>
      <c r="V2482" s="7" t="s">
        <v>819</v>
      </c>
      <c r="W2482" s="0" t="s">
        <v>3452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3458</v>
      </c>
      <c r="B2483" s="6" t="s">
        <v>49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721</v>
      </c>
      <c r="M2483" s="0">
        <v>0</v>
      </c>
      <c r="N2483" s="0">
        <v>0</v>
      </c>
      <c r="O2483" s="0">
        <v>0</v>
      </c>
      <c r="P2483" s="0" t="s">
        <v>30</v>
      </c>
      <c r="Q2483" s="0">
        <v>4000</v>
      </c>
      <c r="R2483" s="7">
        <v>0</v>
      </c>
      <c r="S2483" s="7">
        <v>0</v>
      </c>
      <c r="T2483" s="7">
        <v>4000</v>
      </c>
      <c r="U2483" s="7" t="s">
        <v>1910</v>
      </c>
      <c r="V2483" s="7" t="s">
        <v>819</v>
      </c>
      <c r="W2483" s="0" t="s">
        <v>3457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3459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1934</v>
      </c>
      <c r="M2484" s="0">
        <v>0</v>
      </c>
      <c r="N2484" s="0">
        <v>0</v>
      </c>
      <c r="O2484" s="0">
        <v>0</v>
      </c>
      <c r="P2484" s="0" t="s">
        <v>30</v>
      </c>
      <c r="Q2484" s="0">
        <v>16000</v>
      </c>
      <c r="R2484" s="7">
        <v>0</v>
      </c>
      <c r="S2484" s="7">
        <v>0</v>
      </c>
      <c r="T2484" s="7">
        <v>16000</v>
      </c>
      <c r="U2484" s="7" t="s">
        <v>217</v>
      </c>
      <c r="V2484" s="7" t="s">
        <v>819</v>
      </c>
      <c r="W2484" s="0" t="s">
        <v>3446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3460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1936</v>
      </c>
      <c r="M2485" s="0">
        <v>0</v>
      </c>
      <c r="N2485" s="0">
        <v>0</v>
      </c>
      <c r="O2485" s="0">
        <v>0</v>
      </c>
      <c r="P2485" s="0" t="s">
        <v>30</v>
      </c>
      <c r="Q2485" s="0">
        <v>10000</v>
      </c>
      <c r="R2485" s="7">
        <v>0</v>
      </c>
      <c r="S2485" s="7">
        <v>0</v>
      </c>
      <c r="T2485" s="7">
        <v>10000</v>
      </c>
      <c r="U2485" s="7" t="s">
        <v>1908</v>
      </c>
      <c r="V2485" s="7" t="s">
        <v>819</v>
      </c>
      <c r="W2485" s="0" t="s">
        <v>3459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3461</v>
      </c>
      <c r="B2486" s="6" t="s">
        <v>49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732</v>
      </c>
      <c r="M2486" s="0">
        <v>0</v>
      </c>
      <c r="N2486" s="0">
        <v>0</v>
      </c>
      <c r="O2486" s="0">
        <v>0</v>
      </c>
      <c r="P2486" s="0" t="s">
        <v>30</v>
      </c>
      <c r="Q2486" s="0">
        <v>10000</v>
      </c>
      <c r="R2486" s="7">
        <v>0</v>
      </c>
      <c r="S2486" s="7">
        <v>0</v>
      </c>
      <c r="T2486" s="7">
        <v>10000</v>
      </c>
      <c r="U2486" s="7" t="s">
        <v>1910</v>
      </c>
      <c r="V2486" s="7" t="s">
        <v>819</v>
      </c>
      <c r="W2486" s="0" t="s">
        <v>3460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3462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1939</v>
      </c>
      <c r="M2487" s="0">
        <v>0</v>
      </c>
      <c r="N2487" s="0">
        <v>0</v>
      </c>
      <c r="O2487" s="0">
        <v>0</v>
      </c>
      <c r="P2487" s="0" t="s">
        <v>30</v>
      </c>
      <c r="Q2487" s="0">
        <v>6000</v>
      </c>
      <c r="R2487" s="7">
        <v>0</v>
      </c>
      <c r="S2487" s="7">
        <v>0</v>
      </c>
      <c r="T2487" s="7">
        <v>6000</v>
      </c>
      <c r="U2487" s="7" t="s">
        <v>1908</v>
      </c>
      <c r="V2487" s="7" t="s">
        <v>819</v>
      </c>
      <c r="W2487" s="0" t="s">
        <v>3459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3463</v>
      </c>
      <c r="B2488" s="6" t="s">
        <v>49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492</v>
      </c>
      <c r="M2488" s="0">
        <v>0</v>
      </c>
      <c r="N2488" s="0">
        <v>0</v>
      </c>
      <c r="O2488" s="0">
        <v>0</v>
      </c>
      <c r="P2488" s="0" t="s">
        <v>30</v>
      </c>
      <c r="Q2488" s="0">
        <v>6000</v>
      </c>
      <c r="R2488" s="7">
        <v>0</v>
      </c>
      <c r="S2488" s="7">
        <v>0</v>
      </c>
      <c r="T2488" s="7">
        <v>6000</v>
      </c>
      <c r="U2488" s="7" t="s">
        <v>1910</v>
      </c>
      <c r="V2488" s="7" t="s">
        <v>819</v>
      </c>
      <c r="W2488" s="0" t="s">
        <v>3462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3464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2034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51</v>
      </c>
      <c r="V2489" s="7" t="s">
        <v>819</v>
      </c>
      <c r="W2489" s="0" t="s">
        <v>3363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3465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1905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217</v>
      </c>
      <c r="V2490" s="7" t="s">
        <v>819</v>
      </c>
      <c r="W2490" s="0" t="s">
        <v>3464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3466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1907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1908</v>
      </c>
      <c r="V2491" s="7" t="s">
        <v>819</v>
      </c>
      <c r="W2491" s="0" t="s">
        <v>3465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3467</v>
      </c>
      <c r="B2492" s="6" t="s">
        <v>49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594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1910</v>
      </c>
      <c r="V2492" s="7" t="s">
        <v>819</v>
      </c>
      <c r="W2492" s="0" t="s">
        <v>3466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3468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1915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1908</v>
      </c>
      <c r="V2493" s="7" t="s">
        <v>819</v>
      </c>
      <c r="W2493" s="0" t="s">
        <v>3465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3469</v>
      </c>
      <c r="B2494" s="6" t="s">
        <v>49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1948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1910</v>
      </c>
      <c r="V2494" s="7" t="s">
        <v>819</v>
      </c>
      <c r="W2494" s="0" t="s">
        <v>3468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3470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2000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1908</v>
      </c>
      <c r="V2495" s="7" t="s">
        <v>819</v>
      </c>
      <c r="W2495" s="0" t="s">
        <v>3465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3471</v>
      </c>
      <c r="B2496" s="6" t="s">
        <v>49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2000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1910</v>
      </c>
      <c r="V2496" s="7" t="s">
        <v>819</v>
      </c>
      <c r="W2496" s="0" t="s">
        <v>3470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3472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1921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217</v>
      </c>
      <c r="V2497" s="7" t="s">
        <v>819</v>
      </c>
      <c r="W2497" s="0" t="s">
        <v>3464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3473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1923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1908</v>
      </c>
      <c r="V2498" s="7" t="s">
        <v>819</v>
      </c>
      <c r="W2498" s="0" t="s">
        <v>3472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3474</v>
      </c>
      <c r="B2499" s="6" t="s">
        <v>49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1925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1910</v>
      </c>
      <c r="V2499" s="7" t="s">
        <v>819</v>
      </c>
      <c r="W2499" s="0" t="s">
        <v>3473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3475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1927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1908</v>
      </c>
      <c r="V2500" s="7" t="s">
        <v>819</v>
      </c>
      <c r="W2500" s="0" t="s">
        <v>3472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3476</v>
      </c>
      <c r="B2501" s="6" t="s">
        <v>49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1929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1910</v>
      </c>
      <c r="V2501" s="7" t="s">
        <v>819</v>
      </c>
      <c r="W2501" s="0" t="s">
        <v>3475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3477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1931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1908</v>
      </c>
      <c r="V2502" s="7" t="s">
        <v>819</v>
      </c>
      <c r="W2502" s="0" t="s">
        <v>3472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3478</v>
      </c>
      <c r="B2503" s="6" t="s">
        <v>49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721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1910</v>
      </c>
      <c r="V2503" s="7" t="s">
        <v>819</v>
      </c>
      <c r="W2503" s="0" t="s">
        <v>3477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3479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1934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217</v>
      </c>
      <c r="V2504" s="7" t="s">
        <v>819</v>
      </c>
      <c r="W2504" s="0" t="s">
        <v>3464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3480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1936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1908</v>
      </c>
      <c r="V2505" s="7" t="s">
        <v>819</v>
      </c>
      <c r="W2505" s="0" t="s">
        <v>3479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3481</v>
      </c>
      <c r="B2506" s="6" t="s">
        <v>49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732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1910</v>
      </c>
      <c r="V2506" s="7" t="s">
        <v>819</v>
      </c>
      <c r="W2506" s="0" t="s">
        <v>3480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3482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1939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1908</v>
      </c>
      <c r="V2507" s="7" t="s">
        <v>819</v>
      </c>
      <c r="W2507" s="0" t="s">
        <v>3479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3483</v>
      </c>
      <c r="B2508" s="6" t="s">
        <v>49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492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1910</v>
      </c>
      <c r="V2508" s="7" t="s">
        <v>819</v>
      </c>
      <c r="W2508" s="0" t="s">
        <v>3482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3484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919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51</v>
      </c>
      <c r="V2509" s="7" t="s">
        <v>819</v>
      </c>
      <c r="W2509" s="0" t="s">
        <v>3363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3485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1905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217</v>
      </c>
      <c r="V2510" s="7" t="s">
        <v>819</v>
      </c>
      <c r="W2510" s="0" t="s">
        <v>3484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3486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1907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1908</v>
      </c>
      <c r="V2511" s="7" t="s">
        <v>819</v>
      </c>
      <c r="W2511" s="0" t="s">
        <v>3485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3487</v>
      </c>
      <c r="B2512" s="6" t="s">
        <v>49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594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1910</v>
      </c>
      <c r="V2512" s="7" t="s">
        <v>819</v>
      </c>
      <c r="W2512" s="0" t="s">
        <v>3486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3488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1915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1908</v>
      </c>
      <c r="V2513" s="7" t="s">
        <v>819</v>
      </c>
      <c r="W2513" s="0" t="s">
        <v>3485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3489</v>
      </c>
      <c r="B2514" s="6" t="s">
        <v>49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1948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1910</v>
      </c>
      <c r="V2514" s="7" t="s">
        <v>819</v>
      </c>
      <c r="W2514" s="0" t="s">
        <v>3488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3490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1921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217</v>
      </c>
      <c r="V2515" s="7" t="s">
        <v>819</v>
      </c>
      <c r="W2515" s="0" t="s">
        <v>3484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3491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1923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1908</v>
      </c>
      <c r="V2516" s="7" t="s">
        <v>819</v>
      </c>
      <c r="W2516" s="0" t="s">
        <v>3490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3492</v>
      </c>
      <c r="B2517" s="6" t="s">
        <v>49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1925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1910</v>
      </c>
      <c r="V2517" s="7" t="s">
        <v>819</v>
      </c>
      <c r="W2517" s="0" t="s">
        <v>3491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3493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1927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1908</v>
      </c>
      <c r="V2518" s="7" t="s">
        <v>819</v>
      </c>
      <c r="W2518" s="0" t="s">
        <v>3490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3494</v>
      </c>
      <c r="B2519" s="6" t="s">
        <v>49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1929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1910</v>
      </c>
      <c r="V2519" s="7" t="s">
        <v>819</v>
      </c>
      <c r="W2519" s="0" t="s">
        <v>3493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3495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1931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1908</v>
      </c>
      <c r="V2520" s="7" t="s">
        <v>819</v>
      </c>
      <c r="W2520" s="0" t="s">
        <v>3490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3496</v>
      </c>
      <c r="B2521" s="6" t="s">
        <v>49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721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1910</v>
      </c>
      <c r="V2521" s="7" t="s">
        <v>819</v>
      </c>
      <c r="W2521" s="0" t="s">
        <v>3495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3497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1934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217</v>
      </c>
      <c r="V2522" s="7" t="s">
        <v>819</v>
      </c>
      <c r="W2522" s="0" t="s">
        <v>3484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3498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1936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1908</v>
      </c>
      <c r="V2523" s="7" t="s">
        <v>819</v>
      </c>
      <c r="W2523" s="0" t="s">
        <v>3497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3499</v>
      </c>
      <c r="B2524" s="6" t="s">
        <v>49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732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1910</v>
      </c>
      <c r="V2524" s="7" t="s">
        <v>819</v>
      </c>
      <c r="W2524" s="0" t="s">
        <v>3498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3500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1939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1908</v>
      </c>
      <c r="V2525" s="7" t="s">
        <v>819</v>
      </c>
      <c r="W2525" s="0" t="s">
        <v>3497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3501</v>
      </c>
      <c r="B2526" s="6" t="s">
        <v>49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492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1910</v>
      </c>
      <c r="V2526" s="7" t="s">
        <v>819</v>
      </c>
      <c r="W2526" s="0" t="s">
        <v>3500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3502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2073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51</v>
      </c>
      <c r="V2527" s="7" t="s">
        <v>819</v>
      </c>
      <c r="W2527" s="0" t="s">
        <v>3363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3503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1905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217</v>
      </c>
      <c r="V2528" s="7" t="s">
        <v>819</v>
      </c>
      <c r="W2528" s="0" t="s">
        <v>3502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3504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1907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1908</v>
      </c>
      <c r="V2529" s="7" t="s">
        <v>819</v>
      </c>
      <c r="W2529" s="0" t="s">
        <v>3503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3505</v>
      </c>
      <c r="B2530" s="6" t="s">
        <v>49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594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1910</v>
      </c>
      <c r="V2530" s="7" t="s">
        <v>819</v>
      </c>
      <c r="W2530" s="0" t="s">
        <v>3504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3506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1915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1908</v>
      </c>
      <c r="V2531" s="7" t="s">
        <v>819</v>
      </c>
      <c r="W2531" s="0" t="s">
        <v>3503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3507</v>
      </c>
      <c r="B2532" s="6" t="s">
        <v>49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725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1910</v>
      </c>
      <c r="V2532" s="7" t="s">
        <v>819</v>
      </c>
      <c r="W2532" s="0" t="s">
        <v>3506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3508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1918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1908</v>
      </c>
      <c r="V2533" s="7" t="s">
        <v>819</v>
      </c>
      <c r="W2533" s="0" t="s">
        <v>3503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3509</v>
      </c>
      <c r="B2534" s="6" t="s">
        <v>49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1918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1910</v>
      </c>
      <c r="V2534" s="7" t="s">
        <v>819</v>
      </c>
      <c r="W2534" s="0" t="s">
        <v>3508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3510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1921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217</v>
      </c>
      <c r="V2535" s="7" t="s">
        <v>819</v>
      </c>
      <c r="W2535" s="0" t="s">
        <v>3502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3511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1923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1908</v>
      </c>
      <c r="V2536" s="7" t="s">
        <v>819</v>
      </c>
      <c r="W2536" s="0" t="s">
        <v>3510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3512</v>
      </c>
      <c r="B2537" s="6" t="s">
        <v>49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1925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1910</v>
      </c>
      <c r="V2537" s="7" t="s">
        <v>819</v>
      </c>
      <c r="W2537" s="0" t="s">
        <v>3511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3513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1927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1908</v>
      </c>
      <c r="V2538" s="7" t="s">
        <v>819</v>
      </c>
      <c r="W2538" s="0" t="s">
        <v>3510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3514</v>
      </c>
      <c r="B2539" s="6" t="s">
        <v>49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1929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1910</v>
      </c>
      <c r="V2539" s="7" t="s">
        <v>819</v>
      </c>
      <c r="W2539" s="0" t="s">
        <v>3513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3515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1931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1908</v>
      </c>
      <c r="V2540" s="7" t="s">
        <v>819</v>
      </c>
      <c r="W2540" s="0" t="s">
        <v>3510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3516</v>
      </c>
      <c r="B2541" s="6" t="s">
        <v>49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721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1910</v>
      </c>
      <c r="V2541" s="7" t="s">
        <v>819</v>
      </c>
      <c r="W2541" s="0" t="s">
        <v>3515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3517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1934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217</v>
      </c>
      <c r="V2542" s="7" t="s">
        <v>819</v>
      </c>
      <c r="W2542" s="0" t="s">
        <v>3502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3518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1936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1908</v>
      </c>
      <c r="V2543" s="7" t="s">
        <v>819</v>
      </c>
      <c r="W2543" s="0" t="s">
        <v>3517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3519</v>
      </c>
      <c r="B2544" s="6" t="s">
        <v>49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732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1910</v>
      </c>
      <c r="V2544" s="7" t="s">
        <v>819</v>
      </c>
      <c r="W2544" s="0" t="s">
        <v>3518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3520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1939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1908</v>
      </c>
      <c r="V2545" s="7" t="s">
        <v>819</v>
      </c>
      <c r="W2545" s="0" t="s">
        <v>3517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3521</v>
      </c>
      <c r="B2546" s="6" t="s">
        <v>49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492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1910</v>
      </c>
      <c r="V2546" s="7" t="s">
        <v>819</v>
      </c>
      <c r="W2546" s="0" t="s">
        <v>3520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3522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2094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51</v>
      </c>
      <c r="V2547" s="7" t="s">
        <v>819</v>
      </c>
      <c r="W2547" s="0" t="s">
        <v>3363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3523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1905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217</v>
      </c>
      <c r="V2548" s="7" t="s">
        <v>819</v>
      </c>
      <c r="W2548" s="0" t="s">
        <v>3522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3524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1907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1908</v>
      </c>
      <c r="V2549" s="7" t="s">
        <v>819</v>
      </c>
      <c r="W2549" s="0" t="s">
        <v>3523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3525</v>
      </c>
      <c r="B2550" s="6" t="s">
        <v>49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594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1910</v>
      </c>
      <c r="V2550" s="7" t="s">
        <v>819</v>
      </c>
      <c r="W2550" s="0" t="s">
        <v>3524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3526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1921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217</v>
      </c>
      <c r="V2551" s="7" t="s">
        <v>819</v>
      </c>
      <c r="W2551" s="0" t="s">
        <v>3522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3527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1923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1908</v>
      </c>
      <c r="V2552" s="7" t="s">
        <v>819</v>
      </c>
      <c r="W2552" s="0" t="s">
        <v>3526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3528</v>
      </c>
      <c r="B2553" s="6" t="s">
        <v>49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1925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1910</v>
      </c>
      <c r="V2553" s="7" t="s">
        <v>819</v>
      </c>
      <c r="W2553" s="0" t="s">
        <v>3527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3529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1931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1908</v>
      </c>
      <c r="V2554" s="7" t="s">
        <v>819</v>
      </c>
      <c r="W2554" s="0" t="s">
        <v>3526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3530</v>
      </c>
      <c r="B2555" s="6" t="s">
        <v>49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721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1910</v>
      </c>
      <c r="V2555" s="7" t="s">
        <v>819</v>
      </c>
      <c r="W2555" s="0" t="s">
        <v>3529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3531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1934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217</v>
      </c>
      <c r="V2556" s="7" t="s">
        <v>819</v>
      </c>
      <c r="W2556" s="0" t="s">
        <v>3522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3532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1936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1908</v>
      </c>
      <c r="V2557" s="7" t="s">
        <v>819</v>
      </c>
      <c r="W2557" s="0" t="s">
        <v>3531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3533</v>
      </c>
      <c r="B2558" s="6" t="s">
        <v>49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732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1910</v>
      </c>
      <c r="V2558" s="7" t="s">
        <v>819</v>
      </c>
      <c r="W2558" s="0" t="s">
        <v>3532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3534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2107</v>
      </c>
      <c r="M2559" s="0">
        <v>0</v>
      </c>
      <c r="N2559" s="0">
        <v>0</v>
      </c>
      <c r="O2559" s="0">
        <v>0</v>
      </c>
      <c r="P2559" s="0" t="s">
        <v>30</v>
      </c>
      <c r="Q2559" s="0">
        <v>129092.68</v>
      </c>
      <c r="R2559" s="7">
        <v>0</v>
      </c>
      <c r="S2559" s="7">
        <v>0</v>
      </c>
      <c r="T2559" s="7">
        <v>129092.68</v>
      </c>
      <c r="U2559" s="7" t="s">
        <v>51</v>
      </c>
      <c r="V2559" s="7" t="s">
        <v>819</v>
      </c>
      <c r="W2559" s="0" t="s">
        <v>3363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3535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1905</v>
      </c>
      <c r="M2560" s="0">
        <v>0</v>
      </c>
      <c r="N2560" s="0">
        <v>0</v>
      </c>
      <c r="O2560" s="0">
        <v>0</v>
      </c>
      <c r="P2560" s="0" t="s">
        <v>30</v>
      </c>
      <c r="Q2560" s="0">
        <v>82092.68</v>
      </c>
      <c r="R2560" s="7">
        <v>0</v>
      </c>
      <c r="S2560" s="7">
        <v>0</v>
      </c>
      <c r="T2560" s="7">
        <v>82092.68</v>
      </c>
      <c r="U2560" s="7" t="s">
        <v>217</v>
      </c>
      <c r="V2560" s="7" t="s">
        <v>819</v>
      </c>
      <c r="W2560" s="0" t="s">
        <v>3534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3536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1907</v>
      </c>
      <c r="M2561" s="0">
        <v>0</v>
      </c>
      <c r="N2561" s="0">
        <v>0</v>
      </c>
      <c r="O2561" s="0">
        <v>0</v>
      </c>
      <c r="P2561" s="0" t="s">
        <v>30</v>
      </c>
      <c r="Q2561" s="0">
        <v>77092.68</v>
      </c>
      <c r="R2561" s="7">
        <v>0</v>
      </c>
      <c r="S2561" s="7">
        <v>0</v>
      </c>
      <c r="T2561" s="7">
        <v>77092.68</v>
      </c>
      <c r="U2561" s="7" t="s">
        <v>1908</v>
      </c>
      <c r="V2561" s="7" t="s">
        <v>819</v>
      </c>
      <c r="W2561" s="0" t="s">
        <v>3535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3537</v>
      </c>
      <c r="B2562" s="6" t="s">
        <v>49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594</v>
      </c>
      <c r="M2562" s="0">
        <v>0</v>
      </c>
      <c r="N2562" s="0">
        <v>0</v>
      </c>
      <c r="O2562" s="0">
        <v>0</v>
      </c>
      <c r="P2562" s="0" t="s">
        <v>30</v>
      </c>
      <c r="Q2562" s="0">
        <v>77092.68</v>
      </c>
      <c r="R2562" s="7">
        <v>0</v>
      </c>
      <c r="S2562" s="7">
        <v>0</v>
      </c>
      <c r="T2562" s="7">
        <v>77092.68</v>
      </c>
      <c r="U2562" s="7" t="s">
        <v>1910</v>
      </c>
      <c r="V2562" s="7" t="s">
        <v>819</v>
      </c>
      <c r="W2562" s="0" t="s">
        <v>3536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3538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1915</v>
      </c>
      <c r="M2563" s="0">
        <v>0</v>
      </c>
      <c r="N2563" s="0">
        <v>0</v>
      </c>
      <c r="O2563" s="0">
        <v>0</v>
      </c>
      <c r="P2563" s="0" t="s">
        <v>30</v>
      </c>
      <c r="Q2563" s="0">
        <v>5000</v>
      </c>
      <c r="R2563" s="7">
        <v>0</v>
      </c>
      <c r="S2563" s="7">
        <v>0</v>
      </c>
      <c r="T2563" s="7">
        <v>5000</v>
      </c>
      <c r="U2563" s="7" t="s">
        <v>1908</v>
      </c>
      <c r="V2563" s="7" t="s">
        <v>819</v>
      </c>
      <c r="W2563" s="0" t="s">
        <v>3535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3539</v>
      </c>
      <c r="B2564" s="6" t="s">
        <v>49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1948</v>
      </c>
      <c r="M2564" s="0">
        <v>0</v>
      </c>
      <c r="N2564" s="0">
        <v>0</v>
      </c>
      <c r="O2564" s="0">
        <v>0</v>
      </c>
      <c r="P2564" s="0" t="s">
        <v>30</v>
      </c>
      <c r="Q2564" s="0">
        <v>5000</v>
      </c>
      <c r="R2564" s="7">
        <v>0</v>
      </c>
      <c r="S2564" s="7">
        <v>0</v>
      </c>
      <c r="T2564" s="7">
        <v>5000</v>
      </c>
      <c r="U2564" s="7" t="s">
        <v>1910</v>
      </c>
      <c r="V2564" s="7" t="s">
        <v>819</v>
      </c>
      <c r="W2564" s="0" t="s">
        <v>3538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3540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1921</v>
      </c>
      <c r="M2565" s="0">
        <v>0</v>
      </c>
      <c r="N2565" s="0">
        <v>0</v>
      </c>
      <c r="O2565" s="0">
        <v>0</v>
      </c>
      <c r="P2565" s="0" t="s">
        <v>30</v>
      </c>
      <c r="Q2565" s="0">
        <v>27000</v>
      </c>
      <c r="R2565" s="7">
        <v>0</v>
      </c>
      <c r="S2565" s="7">
        <v>0</v>
      </c>
      <c r="T2565" s="7">
        <v>27000</v>
      </c>
      <c r="U2565" s="7" t="s">
        <v>217</v>
      </c>
      <c r="V2565" s="7" t="s">
        <v>819</v>
      </c>
      <c r="W2565" s="0" t="s">
        <v>3534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3541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1923</v>
      </c>
      <c r="M2566" s="0">
        <v>0</v>
      </c>
      <c r="N2566" s="0">
        <v>0</v>
      </c>
      <c r="O2566" s="0">
        <v>0</v>
      </c>
      <c r="P2566" s="0" t="s">
        <v>30</v>
      </c>
      <c r="Q2566" s="0">
        <v>15000</v>
      </c>
      <c r="R2566" s="7">
        <v>0</v>
      </c>
      <c r="S2566" s="7">
        <v>0</v>
      </c>
      <c r="T2566" s="7">
        <v>15000</v>
      </c>
      <c r="U2566" s="7" t="s">
        <v>1908</v>
      </c>
      <c r="V2566" s="7" t="s">
        <v>819</v>
      </c>
      <c r="W2566" s="0" t="s">
        <v>3540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3542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1925</v>
      </c>
      <c r="M2567" s="0">
        <v>0</v>
      </c>
      <c r="N2567" s="0">
        <v>0</v>
      </c>
      <c r="O2567" s="0">
        <v>0</v>
      </c>
      <c r="P2567" s="0" t="s">
        <v>30</v>
      </c>
      <c r="Q2567" s="0">
        <v>15000</v>
      </c>
      <c r="R2567" s="7">
        <v>0</v>
      </c>
      <c r="S2567" s="7">
        <v>0</v>
      </c>
      <c r="T2567" s="7">
        <v>15000</v>
      </c>
      <c r="U2567" s="7" t="s">
        <v>1910</v>
      </c>
      <c r="V2567" s="7" t="s">
        <v>819</v>
      </c>
      <c r="W2567" s="0" t="s">
        <v>3541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3543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1927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1908</v>
      </c>
      <c r="V2568" s="7" t="s">
        <v>819</v>
      </c>
      <c r="W2568" s="0" t="s">
        <v>3540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3544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1929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1910</v>
      </c>
      <c r="V2569" s="7" t="s">
        <v>819</v>
      </c>
      <c r="W2569" s="0" t="s">
        <v>3543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3545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1931</v>
      </c>
      <c r="M2570" s="0">
        <v>0</v>
      </c>
      <c r="N2570" s="0">
        <v>0</v>
      </c>
      <c r="O2570" s="0">
        <v>0</v>
      </c>
      <c r="P2570" s="0" t="s">
        <v>30</v>
      </c>
      <c r="Q2570" s="0">
        <v>12000</v>
      </c>
      <c r="R2570" s="7">
        <v>0</v>
      </c>
      <c r="S2570" s="7">
        <v>0</v>
      </c>
      <c r="T2570" s="7">
        <v>12000</v>
      </c>
      <c r="U2570" s="7" t="s">
        <v>1908</v>
      </c>
      <c r="V2570" s="7" t="s">
        <v>819</v>
      </c>
      <c r="W2570" s="0" t="s">
        <v>3540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3546</v>
      </c>
      <c r="B2571" s="6" t="s">
        <v>49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721</v>
      </c>
      <c r="M2571" s="0">
        <v>0</v>
      </c>
      <c r="N2571" s="0">
        <v>0</v>
      </c>
      <c r="O2571" s="0">
        <v>0</v>
      </c>
      <c r="P2571" s="0" t="s">
        <v>30</v>
      </c>
      <c r="Q2571" s="0">
        <v>12000</v>
      </c>
      <c r="R2571" s="7">
        <v>0</v>
      </c>
      <c r="S2571" s="7">
        <v>0</v>
      </c>
      <c r="T2571" s="7">
        <v>12000</v>
      </c>
      <c r="U2571" s="7" t="s">
        <v>1910</v>
      </c>
      <c r="V2571" s="7" t="s">
        <v>819</v>
      </c>
      <c r="W2571" s="0" t="s">
        <v>3545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3547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1934</v>
      </c>
      <c r="M2572" s="0">
        <v>0</v>
      </c>
      <c r="N2572" s="0">
        <v>0</v>
      </c>
      <c r="O2572" s="0">
        <v>0</v>
      </c>
      <c r="P2572" s="0" t="s">
        <v>30</v>
      </c>
      <c r="Q2572" s="0">
        <v>20000</v>
      </c>
      <c r="R2572" s="7">
        <v>0</v>
      </c>
      <c r="S2572" s="7">
        <v>0</v>
      </c>
      <c r="T2572" s="7">
        <v>20000</v>
      </c>
      <c r="U2572" s="7" t="s">
        <v>217</v>
      </c>
      <c r="V2572" s="7" t="s">
        <v>819</v>
      </c>
      <c r="W2572" s="0" t="s">
        <v>3534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3548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1936</v>
      </c>
      <c r="M2573" s="0">
        <v>0</v>
      </c>
      <c r="N2573" s="0">
        <v>0</v>
      </c>
      <c r="O2573" s="0">
        <v>0</v>
      </c>
      <c r="P2573" s="0" t="s">
        <v>30</v>
      </c>
      <c r="Q2573" s="0">
        <v>10000</v>
      </c>
      <c r="R2573" s="7">
        <v>0</v>
      </c>
      <c r="S2573" s="7">
        <v>0</v>
      </c>
      <c r="T2573" s="7">
        <v>10000</v>
      </c>
      <c r="U2573" s="7" t="s">
        <v>1908</v>
      </c>
      <c r="V2573" s="7" t="s">
        <v>819</v>
      </c>
      <c r="W2573" s="0" t="s">
        <v>3547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3549</v>
      </c>
      <c r="B2574" s="6" t="s">
        <v>49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732</v>
      </c>
      <c r="M2574" s="0">
        <v>0</v>
      </c>
      <c r="N2574" s="0">
        <v>0</v>
      </c>
      <c r="O2574" s="0">
        <v>0</v>
      </c>
      <c r="P2574" s="0" t="s">
        <v>30</v>
      </c>
      <c r="Q2574" s="0">
        <v>10000</v>
      </c>
      <c r="R2574" s="7">
        <v>0</v>
      </c>
      <c r="S2574" s="7">
        <v>0</v>
      </c>
      <c r="T2574" s="7">
        <v>10000</v>
      </c>
      <c r="U2574" s="7" t="s">
        <v>1910</v>
      </c>
      <c r="V2574" s="7" t="s">
        <v>819</v>
      </c>
      <c r="W2574" s="0" t="s">
        <v>3548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3550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1939</v>
      </c>
      <c r="M2575" s="0">
        <v>0</v>
      </c>
      <c r="N2575" s="0">
        <v>0</v>
      </c>
      <c r="O2575" s="0">
        <v>0</v>
      </c>
      <c r="P2575" s="0" t="s">
        <v>30</v>
      </c>
      <c r="Q2575" s="0">
        <v>10000</v>
      </c>
      <c r="R2575" s="7">
        <v>0</v>
      </c>
      <c r="S2575" s="7">
        <v>0</v>
      </c>
      <c r="T2575" s="7">
        <v>10000</v>
      </c>
      <c r="U2575" s="7" t="s">
        <v>1908</v>
      </c>
      <c r="V2575" s="7" t="s">
        <v>819</v>
      </c>
      <c r="W2575" s="0" t="s">
        <v>3547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3551</v>
      </c>
      <c r="B2576" s="6" t="s">
        <v>49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492</v>
      </c>
      <c r="M2576" s="0">
        <v>0</v>
      </c>
      <c r="N2576" s="0">
        <v>0</v>
      </c>
      <c r="O2576" s="0">
        <v>0</v>
      </c>
      <c r="P2576" s="0" t="s">
        <v>30</v>
      </c>
      <c r="Q2576" s="0">
        <v>10000</v>
      </c>
      <c r="R2576" s="7">
        <v>0</v>
      </c>
      <c r="S2576" s="7">
        <v>0</v>
      </c>
      <c r="T2576" s="7">
        <v>10000</v>
      </c>
      <c r="U2576" s="7" t="s">
        <v>1910</v>
      </c>
      <c r="V2576" s="7" t="s">
        <v>819</v>
      </c>
      <c r="W2576" s="0" t="s">
        <v>3550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3552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2129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51</v>
      </c>
      <c r="V2577" s="7" t="s">
        <v>819</v>
      </c>
      <c r="W2577" s="0" t="s">
        <v>3363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3553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1905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217</v>
      </c>
      <c r="V2578" s="7" t="s">
        <v>819</v>
      </c>
      <c r="W2578" s="0" t="s">
        <v>3552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3554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1907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1908</v>
      </c>
      <c r="V2579" s="7" t="s">
        <v>819</v>
      </c>
      <c r="W2579" s="0" t="s">
        <v>3553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3555</v>
      </c>
      <c r="B2580" s="6" t="s">
        <v>49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594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1910</v>
      </c>
      <c r="V2580" s="7" t="s">
        <v>819</v>
      </c>
      <c r="W2580" s="0" t="s">
        <v>3554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3556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1915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1908</v>
      </c>
      <c r="V2581" s="7" t="s">
        <v>819</v>
      </c>
      <c r="W2581" s="0" t="s">
        <v>3553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3557</v>
      </c>
      <c r="B2582" s="6" t="s">
        <v>49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725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1910</v>
      </c>
      <c r="V2582" s="7" t="s">
        <v>819</v>
      </c>
      <c r="W2582" s="0" t="s">
        <v>3556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3558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1918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1908</v>
      </c>
      <c r="V2583" s="7" t="s">
        <v>819</v>
      </c>
      <c r="W2583" s="0" t="s">
        <v>3553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3559</v>
      </c>
      <c r="B2584" s="6" t="s">
        <v>49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1918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1910</v>
      </c>
      <c r="V2584" s="7" t="s">
        <v>819</v>
      </c>
      <c r="W2584" s="0" t="s">
        <v>3558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3560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1921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217</v>
      </c>
      <c r="V2585" s="7" t="s">
        <v>819</v>
      </c>
      <c r="W2585" s="0" t="s">
        <v>3552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3561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1923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1908</v>
      </c>
      <c r="V2586" s="7" t="s">
        <v>819</v>
      </c>
      <c r="W2586" s="0" t="s">
        <v>3560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3562</v>
      </c>
      <c r="B2587" s="6" t="s">
        <v>49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1925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1910</v>
      </c>
      <c r="V2587" s="7" t="s">
        <v>819</v>
      </c>
      <c r="W2587" s="0" t="s">
        <v>3561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3563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1927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1908</v>
      </c>
      <c r="V2588" s="7" t="s">
        <v>819</v>
      </c>
      <c r="W2588" s="0" t="s">
        <v>3560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3564</v>
      </c>
      <c r="B2589" s="6" t="s">
        <v>49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1929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1910</v>
      </c>
      <c r="V2589" s="7" t="s">
        <v>819</v>
      </c>
      <c r="W2589" s="0" t="s">
        <v>3563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3565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1931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1908</v>
      </c>
      <c r="V2590" s="7" t="s">
        <v>819</v>
      </c>
      <c r="W2590" s="0" t="s">
        <v>3560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3566</v>
      </c>
      <c r="B2591" s="6" t="s">
        <v>49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721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1910</v>
      </c>
      <c r="V2591" s="7" t="s">
        <v>819</v>
      </c>
      <c r="W2591" s="0" t="s">
        <v>3565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3567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1934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217</v>
      </c>
      <c r="V2592" s="7" t="s">
        <v>819</v>
      </c>
      <c r="W2592" s="0" t="s">
        <v>3552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3568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1936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1908</v>
      </c>
      <c r="V2593" s="7" t="s">
        <v>819</v>
      </c>
      <c r="W2593" s="0" t="s">
        <v>3567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3569</v>
      </c>
      <c r="B2594" s="6" t="s">
        <v>49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732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1910</v>
      </c>
      <c r="V2594" s="7" t="s">
        <v>819</v>
      </c>
      <c r="W2594" s="0" t="s">
        <v>3568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3570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1939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1908</v>
      </c>
      <c r="V2595" s="7" t="s">
        <v>819</v>
      </c>
      <c r="W2595" s="0" t="s">
        <v>3567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3571</v>
      </c>
      <c r="B2596" s="6" t="s">
        <v>49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492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1910</v>
      </c>
      <c r="V2596" s="7" t="s">
        <v>819</v>
      </c>
      <c r="W2596" s="0" t="s">
        <v>3570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3572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1421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51</v>
      </c>
      <c r="V2597" s="7" t="s">
        <v>819</v>
      </c>
      <c r="W2597" s="0" t="s">
        <v>3363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3573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1905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217</v>
      </c>
      <c r="V2598" s="7" t="s">
        <v>819</v>
      </c>
      <c r="W2598" s="0" t="s">
        <v>3572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3574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1907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1908</v>
      </c>
      <c r="V2599" s="7" t="s">
        <v>819</v>
      </c>
      <c r="W2599" s="0" t="s">
        <v>3573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3575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594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1910</v>
      </c>
      <c r="V2600" s="7" t="s">
        <v>819</v>
      </c>
      <c r="W2600" s="0" t="s">
        <v>3574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3576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1915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1908</v>
      </c>
      <c r="V2601" s="7" t="s">
        <v>819</v>
      </c>
      <c r="W2601" s="0" t="s">
        <v>3573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3577</v>
      </c>
      <c r="B2602" s="6" t="s">
        <v>49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1948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1910</v>
      </c>
      <c r="V2602" s="7" t="s">
        <v>819</v>
      </c>
      <c r="W2602" s="0" t="s">
        <v>3576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3578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1921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217</v>
      </c>
      <c r="V2603" s="7" t="s">
        <v>819</v>
      </c>
      <c r="W2603" s="0" t="s">
        <v>3572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3579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1923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1908</v>
      </c>
      <c r="V2604" s="7" t="s">
        <v>819</v>
      </c>
      <c r="W2604" s="0" t="s">
        <v>3578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3580</v>
      </c>
      <c r="B2605" s="6" t="s">
        <v>49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1925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1910</v>
      </c>
      <c r="V2605" s="7" t="s">
        <v>819</v>
      </c>
      <c r="W2605" s="0" t="s">
        <v>3579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3581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1927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1908</v>
      </c>
      <c r="V2606" s="7" t="s">
        <v>819</v>
      </c>
      <c r="W2606" s="0" t="s">
        <v>3578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3582</v>
      </c>
      <c r="B2607" s="6" t="s">
        <v>49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1929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1910</v>
      </c>
      <c r="V2607" s="7" t="s">
        <v>819</v>
      </c>
      <c r="W2607" s="0" t="s">
        <v>3581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3583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1931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1908</v>
      </c>
      <c r="V2608" s="7" t="s">
        <v>819</v>
      </c>
      <c r="W2608" s="0" t="s">
        <v>3578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3584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721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1910</v>
      </c>
      <c r="V2609" s="7" t="s">
        <v>819</v>
      </c>
      <c r="W2609" s="0" t="s">
        <v>3583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3585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1934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217</v>
      </c>
      <c r="V2610" s="7" t="s">
        <v>819</v>
      </c>
      <c r="W2610" s="0" t="s">
        <v>3572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3586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1936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1908</v>
      </c>
      <c r="V2611" s="7" t="s">
        <v>819</v>
      </c>
      <c r="W2611" s="0" t="s">
        <v>3585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3587</v>
      </c>
      <c r="B2612" s="6" t="s">
        <v>49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732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1910</v>
      </c>
      <c r="V2612" s="7" t="s">
        <v>819</v>
      </c>
      <c r="W2612" s="0" t="s">
        <v>3586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3588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1939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1908</v>
      </c>
      <c r="V2613" s="7" t="s">
        <v>819</v>
      </c>
      <c r="W2613" s="0" t="s">
        <v>3585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3589</v>
      </c>
      <c r="B2614" s="6" t="s">
        <v>49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492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1910</v>
      </c>
      <c r="V2614" s="7" t="s">
        <v>819</v>
      </c>
      <c r="W2614" s="0" t="s">
        <v>3588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3590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2168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51</v>
      </c>
      <c r="V2615" s="7" t="s">
        <v>819</v>
      </c>
      <c r="W2615" s="0" t="s">
        <v>3363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3591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1905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217</v>
      </c>
      <c r="V2616" s="7" t="s">
        <v>819</v>
      </c>
      <c r="W2616" s="0" t="s">
        <v>3590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3592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1907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1908</v>
      </c>
      <c r="V2617" s="7" t="s">
        <v>819</v>
      </c>
      <c r="W2617" s="0" t="s">
        <v>3591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3593</v>
      </c>
      <c r="B2618" s="6" t="s">
        <v>49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594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1910</v>
      </c>
      <c r="V2618" s="7" t="s">
        <v>819</v>
      </c>
      <c r="W2618" s="0" t="s">
        <v>3592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3594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1915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1908</v>
      </c>
      <c r="V2619" s="7" t="s">
        <v>819</v>
      </c>
      <c r="W2619" s="0" t="s">
        <v>3591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3595</v>
      </c>
      <c r="B2620" s="6" t="s">
        <v>49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1948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1910</v>
      </c>
      <c r="V2620" s="7" t="s">
        <v>819</v>
      </c>
      <c r="W2620" s="0" t="s">
        <v>3594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3596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1921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217</v>
      </c>
      <c r="V2621" s="7" t="s">
        <v>819</v>
      </c>
      <c r="W2621" s="0" t="s">
        <v>3590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3597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1923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1908</v>
      </c>
      <c r="V2622" s="7" t="s">
        <v>819</v>
      </c>
      <c r="W2622" s="0" t="s">
        <v>3596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3598</v>
      </c>
      <c r="B2623" s="6" t="s">
        <v>49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1925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1910</v>
      </c>
      <c r="V2623" s="7" t="s">
        <v>819</v>
      </c>
      <c r="W2623" s="0" t="s">
        <v>3597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3599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1927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1908</v>
      </c>
      <c r="V2624" s="7" t="s">
        <v>819</v>
      </c>
      <c r="W2624" s="0" t="s">
        <v>3596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3600</v>
      </c>
      <c r="B2625" s="6" t="s">
        <v>49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1929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1910</v>
      </c>
      <c r="V2625" s="7" t="s">
        <v>819</v>
      </c>
      <c r="W2625" s="0" t="s">
        <v>3599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3601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1931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1908</v>
      </c>
      <c r="V2626" s="7" t="s">
        <v>819</v>
      </c>
      <c r="W2626" s="0" t="s">
        <v>3596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3602</v>
      </c>
      <c r="B2627" s="6" t="s">
        <v>49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721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1910</v>
      </c>
      <c r="V2627" s="7" t="s">
        <v>819</v>
      </c>
      <c r="W2627" s="0" t="s">
        <v>3601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3603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1934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217</v>
      </c>
      <c r="V2628" s="7" t="s">
        <v>819</v>
      </c>
      <c r="W2628" s="0" t="s">
        <v>3590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3604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1936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1908</v>
      </c>
      <c r="V2629" s="7" t="s">
        <v>819</v>
      </c>
      <c r="W2629" s="0" t="s">
        <v>3603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3605</v>
      </c>
      <c r="B2630" s="6" t="s">
        <v>49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732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1910</v>
      </c>
      <c r="V2630" s="7" t="s">
        <v>819</v>
      </c>
      <c r="W2630" s="0" t="s">
        <v>3604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3606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1939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1908</v>
      </c>
      <c r="V2631" s="7" t="s">
        <v>819</v>
      </c>
      <c r="W2631" s="0" t="s">
        <v>3603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3607</v>
      </c>
      <c r="B2632" s="6" t="s">
        <v>49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492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1910</v>
      </c>
      <c r="V2632" s="7" t="s">
        <v>819</v>
      </c>
      <c r="W2632" s="0" t="s">
        <v>3606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3608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2187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51</v>
      </c>
      <c r="V2633" s="7" t="s">
        <v>819</v>
      </c>
      <c r="W2633" s="0" t="s">
        <v>3363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3609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1905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217</v>
      </c>
      <c r="V2634" s="7" t="s">
        <v>819</v>
      </c>
      <c r="W2634" s="0" t="s">
        <v>3608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3610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1907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1908</v>
      </c>
      <c r="V2635" s="7" t="s">
        <v>819</v>
      </c>
      <c r="W2635" s="0" t="s">
        <v>3609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3611</v>
      </c>
      <c r="B2636" s="6" t="s">
        <v>49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594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1910</v>
      </c>
      <c r="V2636" s="7" t="s">
        <v>819</v>
      </c>
      <c r="W2636" s="0" t="s">
        <v>3610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3612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1915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1908</v>
      </c>
      <c r="V2637" s="7" t="s">
        <v>819</v>
      </c>
      <c r="W2637" s="0" t="s">
        <v>3609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3613</v>
      </c>
      <c r="B2638" s="6" t="s">
        <v>49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1948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1910</v>
      </c>
      <c r="V2638" s="7" t="s">
        <v>819</v>
      </c>
      <c r="W2638" s="0" t="s">
        <v>3612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3614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1921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217</v>
      </c>
      <c r="V2639" s="7" t="s">
        <v>819</v>
      </c>
      <c r="W2639" s="0" t="s">
        <v>3608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3615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1923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1908</v>
      </c>
      <c r="V2640" s="7" t="s">
        <v>819</v>
      </c>
      <c r="W2640" s="0" t="s">
        <v>3614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3616</v>
      </c>
      <c r="B2641" s="6" t="s">
        <v>49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1925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1910</v>
      </c>
      <c r="V2641" s="7" t="s">
        <v>819</v>
      </c>
      <c r="W2641" s="0" t="s">
        <v>3615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3617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1927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1908</v>
      </c>
      <c r="V2642" s="7" t="s">
        <v>819</v>
      </c>
      <c r="W2642" s="0" t="s">
        <v>3614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3618</v>
      </c>
      <c r="B2643" s="6" t="s">
        <v>49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1929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1910</v>
      </c>
      <c r="V2643" s="7" t="s">
        <v>819</v>
      </c>
      <c r="W2643" s="0" t="s">
        <v>3617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3619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1931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1908</v>
      </c>
      <c r="V2644" s="7" t="s">
        <v>819</v>
      </c>
      <c r="W2644" s="0" t="s">
        <v>3614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3620</v>
      </c>
      <c r="B2645" s="6" t="s">
        <v>49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721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1910</v>
      </c>
      <c r="V2645" s="7" t="s">
        <v>819</v>
      </c>
      <c r="W2645" s="0" t="s">
        <v>3619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3621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1934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217</v>
      </c>
      <c r="V2646" s="7" t="s">
        <v>819</v>
      </c>
      <c r="W2646" s="0" t="s">
        <v>3608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3622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1936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1908</v>
      </c>
      <c r="V2647" s="7" t="s">
        <v>819</v>
      </c>
      <c r="W2647" s="0" t="s">
        <v>3621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3623</v>
      </c>
      <c r="B2648" s="6" t="s">
        <v>49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732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1910</v>
      </c>
      <c r="V2648" s="7" t="s">
        <v>819</v>
      </c>
      <c r="W2648" s="0" t="s">
        <v>3622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3624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1939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1908</v>
      </c>
      <c r="V2649" s="7" t="s">
        <v>819</v>
      </c>
      <c r="W2649" s="0" t="s">
        <v>3621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3625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492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1910</v>
      </c>
      <c r="V2650" s="7" t="s">
        <v>819</v>
      </c>
      <c r="W2650" s="0" t="s">
        <v>3624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3626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2209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51</v>
      </c>
      <c r="V2651" s="7" t="s">
        <v>819</v>
      </c>
      <c r="W2651" s="0" t="s">
        <v>3363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3627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1905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217</v>
      </c>
      <c r="V2652" s="7" t="s">
        <v>819</v>
      </c>
      <c r="W2652" s="0" t="s">
        <v>3626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3628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1907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1908</v>
      </c>
      <c r="V2653" s="7" t="s">
        <v>819</v>
      </c>
      <c r="W2653" s="0" t="s">
        <v>3627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3629</v>
      </c>
      <c r="B2654" s="6" t="s">
        <v>49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594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1910</v>
      </c>
      <c r="V2654" s="7" t="s">
        <v>819</v>
      </c>
      <c r="W2654" s="0" t="s">
        <v>3628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3630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1915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1908</v>
      </c>
      <c r="V2655" s="7" t="s">
        <v>819</v>
      </c>
      <c r="W2655" s="0" t="s">
        <v>3627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3631</v>
      </c>
      <c r="B2656" s="6" t="s">
        <v>49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1948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1910</v>
      </c>
      <c r="V2656" s="7" t="s">
        <v>819</v>
      </c>
      <c r="W2656" s="0" t="s">
        <v>3630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3632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1921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217</v>
      </c>
      <c r="V2657" s="7" t="s">
        <v>819</v>
      </c>
      <c r="W2657" s="0" t="s">
        <v>3626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3633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1923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1908</v>
      </c>
      <c r="V2658" s="7" t="s">
        <v>819</v>
      </c>
      <c r="W2658" s="0" t="s">
        <v>3632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3634</v>
      </c>
      <c r="B2659" s="6" t="s">
        <v>49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1925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1910</v>
      </c>
      <c r="V2659" s="7" t="s">
        <v>819</v>
      </c>
      <c r="W2659" s="0" t="s">
        <v>3633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3635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1934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217</v>
      </c>
      <c r="V2660" s="7" t="s">
        <v>819</v>
      </c>
      <c r="W2660" s="0" t="s">
        <v>3626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3636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1936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1908</v>
      </c>
      <c r="V2661" s="7" t="s">
        <v>819</v>
      </c>
      <c r="W2661" s="0" t="s">
        <v>3635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3637</v>
      </c>
      <c r="B2662" s="6" t="s">
        <v>49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732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1910</v>
      </c>
      <c r="V2662" s="7" t="s">
        <v>819</v>
      </c>
      <c r="W2662" s="0" t="s">
        <v>3636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3638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2222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51</v>
      </c>
      <c r="V2663" s="7" t="s">
        <v>819</v>
      </c>
      <c r="W2663" s="0" t="s">
        <v>3363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3639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1921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217</v>
      </c>
      <c r="V2664" s="7" t="s">
        <v>819</v>
      </c>
      <c r="W2664" s="0" t="s">
        <v>3638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3640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1923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1908</v>
      </c>
      <c r="V2665" s="7" t="s">
        <v>819</v>
      </c>
      <c r="W2665" s="0" t="s">
        <v>3639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3641</v>
      </c>
      <c r="B2666" s="6" t="s">
        <v>49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1925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1910</v>
      </c>
      <c r="V2666" s="7" t="s">
        <v>819</v>
      </c>
      <c r="W2666" s="0" t="s">
        <v>3640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3642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2227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51</v>
      </c>
      <c r="V2667" s="7" t="s">
        <v>819</v>
      </c>
      <c r="W2667" s="0" t="s">
        <v>3363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3643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1905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217</v>
      </c>
      <c r="V2668" s="7" t="s">
        <v>819</v>
      </c>
      <c r="W2668" s="0" t="s">
        <v>3642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3644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2000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1908</v>
      </c>
      <c r="V2669" s="7" t="s">
        <v>819</v>
      </c>
      <c r="W2669" s="0" t="s">
        <v>3643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3645</v>
      </c>
      <c r="B2670" s="6" t="s">
        <v>49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2000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1910</v>
      </c>
      <c r="V2670" s="7" t="s">
        <v>819</v>
      </c>
      <c r="W2670" s="0" t="s">
        <v>3644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3646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2232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51</v>
      </c>
      <c r="V2671" s="7" t="s">
        <v>819</v>
      </c>
      <c r="W2671" s="0" t="s">
        <v>3363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3647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1905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217</v>
      </c>
      <c r="V2672" s="7" t="s">
        <v>819</v>
      </c>
      <c r="W2672" s="0" t="s">
        <v>3646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3648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1907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1908</v>
      </c>
      <c r="V2673" s="7" t="s">
        <v>819</v>
      </c>
      <c r="W2673" s="0" t="s">
        <v>3647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3649</v>
      </c>
      <c r="B2674" s="6" t="s">
        <v>49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594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1910</v>
      </c>
      <c r="V2674" s="7" t="s">
        <v>819</v>
      </c>
      <c r="W2674" s="0" t="s">
        <v>3648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3650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2237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51</v>
      </c>
      <c r="V2675" s="7" t="s">
        <v>819</v>
      </c>
      <c r="W2675" s="0" t="s">
        <v>3363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3651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1905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217</v>
      </c>
      <c r="V2676" s="7" t="s">
        <v>819</v>
      </c>
      <c r="W2676" s="0" t="s">
        <v>3650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3652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1907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1908</v>
      </c>
      <c r="V2677" s="7" t="s">
        <v>819</v>
      </c>
      <c r="W2677" s="0" t="s">
        <v>3651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3653</v>
      </c>
      <c r="B2678" s="6" t="s">
        <v>49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594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1910</v>
      </c>
      <c r="V2678" s="7" t="s">
        <v>819</v>
      </c>
      <c r="W2678" s="0" t="s">
        <v>3652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3654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1915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1908</v>
      </c>
      <c r="V2679" s="7" t="s">
        <v>819</v>
      </c>
      <c r="W2679" s="0" t="s">
        <v>3651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3655</v>
      </c>
      <c r="B2680" s="6" t="s">
        <v>49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725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1910</v>
      </c>
      <c r="V2680" s="7" t="s">
        <v>819</v>
      </c>
      <c r="W2680" s="0" t="s">
        <v>3654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3656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1918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1908</v>
      </c>
      <c r="V2681" s="7" t="s">
        <v>819</v>
      </c>
      <c r="W2681" s="0" t="s">
        <v>3651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3657</v>
      </c>
      <c r="B2682" s="6" t="s">
        <v>49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1918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1910</v>
      </c>
      <c r="V2682" s="7" t="s">
        <v>819</v>
      </c>
      <c r="W2682" s="0" t="s">
        <v>3656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3658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1921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217</v>
      </c>
      <c r="V2683" s="7" t="s">
        <v>819</v>
      </c>
      <c r="W2683" s="0" t="s">
        <v>3650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3659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1923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1908</v>
      </c>
      <c r="V2684" s="7" t="s">
        <v>819</v>
      </c>
      <c r="W2684" s="0" t="s">
        <v>3658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3660</v>
      </c>
      <c r="B2685" s="6" t="s">
        <v>49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1925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1910</v>
      </c>
      <c r="V2685" s="7" t="s">
        <v>819</v>
      </c>
      <c r="W2685" s="0" t="s">
        <v>3659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3661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1927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1908</v>
      </c>
      <c r="V2686" s="7" t="s">
        <v>819</v>
      </c>
      <c r="W2686" s="0" t="s">
        <v>3658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3662</v>
      </c>
      <c r="B2687" s="6" t="s">
        <v>49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1929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1910</v>
      </c>
      <c r="V2687" s="7" t="s">
        <v>819</v>
      </c>
      <c r="W2687" s="0" t="s">
        <v>3661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3663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1931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1908</v>
      </c>
      <c r="V2688" s="7" t="s">
        <v>819</v>
      </c>
      <c r="W2688" s="0" t="s">
        <v>3658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3664</v>
      </c>
      <c r="B2689" s="6" t="s">
        <v>49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721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1910</v>
      </c>
      <c r="V2689" s="7" t="s">
        <v>819</v>
      </c>
      <c r="W2689" s="0" t="s">
        <v>3663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3665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1934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217</v>
      </c>
      <c r="V2690" s="7" t="s">
        <v>819</v>
      </c>
      <c r="W2690" s="0" t="s">
        <v>3650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3666</v>
      </c>
      <c r="B2691" s="6" t="s">
        <v>29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1936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1908</v>
      </c>
      <c r="V2691" s="7" t="s">
        <v>819</v>
      </c>
      <c r="W2691" s="0" t="s">
        <v>3665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3667</v>
      </c>
      <c r="B2692" s="6" t="s">
        <v>49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732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1910</v>
      </c>
      <c r="V2692" s="7" t="s">
        <v>819</v>
      </c>
      <c r="W2692" s="0" t="s">
        <v>3666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3668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1939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1908</v>
      </c>
      <c r="V2693" s="7" t="s">
        <v>819</v>
      </c>
      <c r="W2693" s="0" t="s">
        <v>3665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3669</v>
      </c>
      <c r="B2694" s="6" t="s">
        <v>49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492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1910</v>
      </c>
      <c r="V2694" s="7" t="s">
        <v>819</v>
      </c>
      <c r="W2694" s="0" t="s">
        <v>3668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3670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2258</v>
      </c>
      <c r="M2695" s="0">
        <v>0</v>
      </c>
      <c r="N2695" s="0">
        <v>0</v>
      </c>
      <c r="O2695" s="0">
        <v>0</v>
      </c>
      <c r="P2695" s="0" t="s">
        <v>30</v>
      </c>
      <c r="Q2695" s="0">
        <v>60883.62</v>
      </c>
      <c r="R2695" s="7">
        <v>0</v>
      </c>
      <c r="S2695" s="7">
        <v>0</v>
      </c>
      <c r="T2695" s="7">
        <v>60883.62</v>
      </c>
      <c r="U2695" s="7" t="s">
        <v>51</v>
      </c>
      <c r="V2695" s="7" t="s">
        <v>819</v>
      </c>
      <c r="W2695" s="0" t="s">
        <v>3363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3671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1905</v>
      </c>
      <c r="M2696" s="0">
        <v>0</v>
      </c>
      <c r="N2696" s="0">
        <v>0</v>
      </c>
      <c r="O2696" s="0">
        <v>0</v>
      </c>
      <c r="P2696" s="0" t="s">
        <v>30</v>
      </c>
      <c r="Q2696" s="0">
        <v>14294.34</v>
      </c>
      <c r="R2696" s="7">
        <v>0</v>
      </c>
      <c r="S2696" s="7">
        <v>0</v>
      </c>
      <c r="T2696" s="7">
        <v>14294.34</v>
      </c>
      <c r="U2696" s="7" t="s">
        <v>217</v>
      </c>
      <c r="V2696" s="7" t="s">
        <v>819</v>
      </c>
      <c r="W2696" s="0" t="s">
        <v>3670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3672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1907</v>
      </c>
      <c r="M2697" s="0">
        <v>0</v>
      </c>
      <c r="N2697" s="0">
        <v>0</v>
      </c>
      <c r="O2697" s="0">
        <v>0</v>
      </c>
      <c r="P2697" s="0" t="s">
        <v>30</v>
      </c>
      <c r="Q2697" s="0">
        <v>14294.34</v>
      </c>
      <c r="R2697" s="7">
        <v>0</v>
      </c>
      <c r="S2697" s="7">
        <v>0</v>
      </c>
      <c r="T2697" s="7">
        <v>14294.34</v>
      </c>
      <c r="U2697" s="7" t="s">
        <v>1908</v>
      </c>
      <c r="V2697" s="7" t="s">
        <v>819</v>
      </c>
      <c r="W2697" s="0" t="s">
        <v>3671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3673</v>
      </c>
      <c r="B2698" s="6" t="s">
        <v>49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594</v>
      </c>
      <c r="M2698" s="0">
        <v>0</v>
      </c>
      <c r="N2698" s="0">
        <v>0</v>
      </c>
      <c r="O2698" s="0">
        <v>0</v>
      </c>
      <c r="P2698" s="0" t="s">
        <v>30</v>
      </c>
      <c r="Q2698" s="0">
        <v>14294.34</v>
      </c>
      <c r="R2698" s="7">
        <v>0</v>
      </c>
      <c r="S2698" s="7">
        <v>0</v>
      </c>
      <c r="T2698" s="7">
        <v>14294.34</v>
      </c>
      <c r="U2698" s="7" t="s">
        <v>1910</v>
      </c>
      <c r="V2698" s="7" t="s">
        <v>819</v>
      </c>
      <c r="W2698" s="0" t="s">
        <v>3672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3674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1921</v>
      </c>
      <c r="M2699" s="0">
        <v>0</v>
      </c>
      <c r="N2699" s="0">
        <v>0</v>
      </c>
      <c r="O2699" s="0">
        <v>0</v>
      </c>
      <c r="P2699" s="0" t="s">
        <v>30</v>
      </c>
      <c r="Q2699" s="0">
        <v>32633.04</v>
      </c>
      <c r="R2699" s="7">
        <v>0</v>
      </c>
      <c r="S2699" s="7">
        <v>0</v>
      </c>
      <c r="T2699" s="7">
        <v>32633.04</v>
      </c>
      <c r="U2699" s="7" t="s">
        <v>217</v>
      </c>
      <c r="V2699" s="7" t="s">
        <v>819</v>
      </c>
      <c r="W2699" s="0" t="s">
        <v>3670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3675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1923</v>
      </c>
      <c r="M2700" s="0">
        <v>0</v>
      </c>
      <c r="N2700" s="0">
        <v>0</v>
      </c>
      <c r="O2700" s="0">
        <v>0</v>
      </c>
      <c r="P2700" s="0" t="s">
        <v>30</v>
      </c>
      <c r="Q2700" s="0">
        <v>26364.48</v>
      </c>
      <c r="R2700" s="7">
        <v>0</v>
      </c>
      <c r="S2700" s="7">
        <v>0</v>
      </c>
      <c r="T2700" s="7">
        <v>26364.48</v>
      </c>
      <c r="U2700" s="7" t="s">
        <v>1908</v>
      </c>
      <c r="V2700" s="7" t="s">
        <v>819</v>
      </c>
      <c r="W2700" s="0" t="s">
        <v>3674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3676</v>
      </c>
      <c r="B2701" s="6" t="s">
        <v>49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1925</v>
      </c>
      <c r="M2701" s="0">
        <v>0</v>
      </c>
      <c r="N2701" s="0">
        <v>0</v>
      </c>
      <c r="O2701" s="0">
        <v>0</v>
      </c>
      <c r="P2701" s="0" t="s">
        <v>30</v>
      </c>
      <c r="Q2701" s="0">
        <v>26364.48</v>
      </c>
      <c r="R2701" s="7">
        <v>0</v>
      </c>
      <c r="S2701" s="7">
        <v>0</v>
      </c>
      <c r="T2701" s="7">
        <v>26364.48</v>
      </c>
      <c r="U2701" s="7" t="s">
        <v>1910</v>
      </c>
      <c r="V2701" s="7" t="s">
        <v>819</v>
      </c>
      <c r="W2701" s="0" t="s">
        <v>3675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3677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1927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1908</v>
      </c>
      <c r="V2702" s="7" t="s">
        <v>819</v>
      </c>
      <c r="W2702" s="0" t="s">
        <v>3674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3678</v>
      </c>
      <c r="B2703" s="6" t="s">
        <v>49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1929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1910</v>
      </c>
      <c r="V2703" s="7" t="s">
        <v>819</v>
      </c>
      <c r="W2703" s="0" t="s">
        <v>3677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3679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1931</v>
      </c>
      <c r="M2704" s="0">
        <v>0</v>
      </c>
      <c r="N2704" s="0">
        <v>0</v>
      </c>
      <c r="O2704" s="0">
        <v>0</v>
      </c>
      <c r="P2704" s="0" t="s">
        <v>30</v>
      </c>
      <c r="Q2704" s="0">
        <v>6268.56</v>
      </c>
      <c r="R2704" s="7">
        <v>0</v>
      </c>
      <c r="S2704" s="7">
        <v>0</v>
      </c>
      <c r="T2704" s="7">
        <v>6268.56</v>
      </c>
      <c r="U2704" s="7" t="s">
        <v>1908</v>
      </c>
      <c r="V2704" s="7" t="s">
        <v>819</v>
      </c>
      <c r="W2704" s="0" t="s">
        <v>3674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3680</v>
      </c>
      <c r="B2705" s="6" t="s">
        <v>49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721</v>
      </c>
      <c r="M2705" s="0">
        <v>0</v>
      </c>
      <c r="N2705" s="0">
        <v>0</v>
      </c>
      <c r="O2705" s="0">
        <v>0</v>
      </c>
      <c r="P2705" s="0" t="s">
        <v>30</v>
      </c>
      <c r="Q2705" s="0">
        <v>6268.56</v>
      </c>
      <c r="R2705" s="7">
        <v>0</v>
      </c>
      <c r="S2705" s="7">
        <v>0</v>
      </c>
      <c r="T2705" s="7">
        <v>6268.56</v>
      </c>
      <c r="U2705" s="7" t="s">
        <v>1910</v>
      </c>
      <c r="V2705" s="7" t="s">
        <v>819</v>
      </c>
      <c r="W2705" s="0" t="s">
        <v>3679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3681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1934</v>
      </c>
      <c r="M2706" s="0">
        <v>0</v>
      </c>
      <c r="N2706" s="0">
        <v>0</v>
      </c>
      <c r="O2706" s="0">
        <v>0</v>
      </c>
      <c r="P2706" s="0" t="s">
        <v>30</v>
      </c>
      <c r="Q2706" s="0">
        <v>13956.24</v>
      </c>
      <c r="R2706" s="7">
        <v>0</v>
      </c>
      <c r="S2706" s="7">
        <v>0</v>
      </c>
      <c r="T2706" s="7">
        <v>13956.24</v>
      </c>
      <c r="U2706" s="7" t="s">
        <v>217</v>
      </c>
      <c r="V2706" s="7" t="s">
        <v>819</v>
      </c>
      <c r="W2706" s="0" t="s">
        <v>3670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3682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1936</v>
      </c>
      <c r="M2707" s="0">
        <v>0</v>
      </c>
      <c r="N2707" s="0">
        <v>0</v>
      </c>
      <c r="O2707" s="0">
        <v>0</v>
      </c>
      <c r="P2707" s="0" t="s">
        <v>30</v>
      </c>
      <c r="Q2707" s="0">
        <v>7634.4</v>
      </c>
      <c r="R2707" s="7">
        <v>0</v>
      </c>
      <c r="S2707" s="7">
        <v>0</v>
      </c>
      <c r="T2707" s="7">
        <v>7634.4</v>
      </c>
      <c r="U2707" s="7" t="s">
        <v>1908</v>
      </c>
      <c r="V2707" s="7" t="s">
        <v>819</v>
      </c>
      <c r="W2707" s="0" t="s">
        <v>3681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3683</v>
      </c>
      <c r="B2708" s="6" t="s">
        <v>49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732</v>
      </c>
      <c r="M2708" s="0">
        <v>0</v>
      </c>
      <c r="N2708" s="0">
        <v>0</v>
      </c>
      <c r="O2708" s="0">
        <v>0</v>
      </c>
      <c r="P2708" s="0" t="s">
        <v>30</v>
      </c>
      <c r="Q2708" s="0">
        <v>7634.4</v>
      </c>
      <c r="R2708" s="7">
        <v>0</v>
      </c>
      <c r="S2708" s="7">
        <v>0</v>
      </c>
      <c r="T2708" s="7">
        <v>7634.4</v>
      </c>
      <c r="U2708" s="7" t="s">
        <v>1910</v>
      </c>
      <c r="V2708" s="7" t="s">
        <v>819</v>
      </c>
      <c r="W2708" s="0" t="s">
        <v>3682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3684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1939</v>
      </c>
      <c r="M2709" s="0">
        <v>0</v>
      </c>
      <c r="N2709" s="0">
        <v>0</v>
      </c>
      <c r="O2709" s="0">
        <v>0</v>
      </c>
      <c r="P2709" s="0" t="s">
        <v>30</v>
      </c>
      <c r="Q2709" s="0">
        <v>6321.84</v>
      </c>
      <c r="R2709" s="7">
        <v>0</v>
      </c>
      <c r="S2709" s="7">
        <v>0</v>
      </c>
      <c r="T2709" s="7">
        <v>6321.84</v>
      </c>
      <c r="U2709" s="7" t="s">
        <v>1908</v>
      </c>
      <c r="V2709" s="7" t="s">
        <v>819</v>
      </c>
      <c r="W2709" s="0" t="s">
        <v>3681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3685</v>
      </c>
      <c r="B2710" s="6" t="s">
        <v>49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492</v>
      </c>
      <c r="M2710" s="0">
        <v>0</v>
      </c>
      <c r="N2710" s="0">
        <v>0</v>
      </c>
      <c r="O2710" s="0">
        <v>0</v>
      </c>
      <c r="P2710" s="0" t="s">
        <v>30</v>
      </c>
      <c r="Q2710" s="0">
        <v>6321.84</v>
      </c>
      <c r="R2710" s="7">
        <v>0</v>
      </c>
      <c r="S2710" s="7">
        <v>0</v>
      </c>
      <c r="T2710" s="7">
        <v>6321.84</v>
      </c>
      <c r="U2710" s="7" t="s">
        <v>1910</v>
      </c>
      <c r="V2710" s="7" t="s">
        <v>819</v>
      </c>
      <c r="W2710" s="0" t="s">
        <v>3684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3686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2275</v>
      </c>
      <c r="M2711" s="0">
        <v>0</v>
      </c>
      <c r="N2711" s="0">
        <v>0</v>
      </c>
      <c r="O2711" s="0">
        <v>0</v>
      </c>
      <c r="P2711" s="0" t="s">
        <v>30</v>
      </c>
      <c r="Q2711" s="0">
        <v>446137.16</v>
      </c>
      <c r="R2711" s="7">
        <v>0</v>
      </c>
      <c r="S2711" s="7">
        <v>0</v>
      </c>
      <c r="T2711" s="7">
        <v>446137.16</v>
      </c>
      <c r="U2711" s="7" t="s">
        <v>51</v>
      </c>
      <c r="V2711" s="7" t="s">
        <v>819</v>
      </c>
      <c r="W2711" s="0" t="s">
        <v>3363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3687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1905</v>
      </c>
      <c r="M2712" s="0">
        <v>0</v>
      </c>
      <c r="N2712" s="0">
        <v>0</v>
      </c>
      <c r="O2712" s="0">
        <v>0</v>
      </c>
      <c r="P2712" s="0" t="s">
        <v>30</v>
      </c>
      <c r="Q2712" s="0">
        <v>118013.77</v>
      </c>
      <c r="R2712" s="7">
        <v>0</v>
      </c>
      <c r="S2712" s="7">
        <v>0</v>
      </c>
      <c r="T2712" s="7">
        <v>118013.77</v>
      </c>
      <c r="U2712" s="7" t="s">
        <v>217</v>
      </c>
      <c r="V2712" s="7" t="s">
        <v>819</v>
      </c>
      <c r="W2712" s="0" t="s">
        <v>3686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3688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1907</v>
      </c>
      <c r="M2713" s="0">
        <v>0</v>
      </c>
      <c r="N2713" s="0">
        <v>0</v>
      </c>
      <c r="O2713" s="0">
        <v>0</v>
      </c>
      <c r="P2713" s="0" t="s">
        <v>30</v>
      </c>
      <c r="Q2713" s="0">
        <v>102004.48</v>
      </c>
      <c r="R2713" s="7">
        <v>0</v>
      </c>
      <c r="S2713" s="7">
        <v>0</v>
      </c>
      <c r="T2713" s="7">
        <v>102004.48</v>
      </c>
      <c r="U2713" s="7" t="s">
        <v>1908</v>
      </c>
      <c r="V2713" s="7" t="s">
        <v>819</v>
      </c>
      <c r="W2713" s="0" t="s">
        <v>3687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3689</v>
      </c>
      <c r="B2714" s="6" t="s">
        <v>49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594</v>
      </c>
      <c r="M2714" s="0">
        <v>0</v>
      </c>
      <c r="N2714" s="0">
        <v>0</v>
      </c>
      <c r="O2714" s="0">
        <v>0</v>
      </c>
      <c r="P2714" s="0" t="s">
        <v>30</v>
      </c>
      <c r="Q2714" s="0">
        <v>102004.48</v>
      </c>
      <c r="R2714" s="7">
        <v>0</v>
      </c>
      <c r="S2714" s="7">
        <v>0</v>
      </c>
      <c r="T2714" s="7">
        <v>102004.48</v>
      </c>
      <c r="U2714" s="7" t="s">
        <v>1910</v>
      </c>
      <c r="V2714" s="7" t="s">
        <v>819</v>
      </c>
      <c r="W2714" s="0" t="s">
        <v>3688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3690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1915</v>
      </c>
      <c r="M2715" s="0">
        <v>0</v>
      </c>
      <c r="N2715" s="0">
        <v>0</v>
      </c>
      <c r="O2715" s="0">
        <v>0</v>
      </c>
      <c r="P2715" s="0" t="s">
        <v>30</v>
      </c>
      <c r="Q2715" s="0">
        <v>16009.29</v>
      </c>
      <c r="R2715" s="7">
        <v>0</v>
      </c>
      <c r="S2715" s="7">
        <v>0</v>
      </c>
      <c r="T2715" s="7">
        <v>16009.29</v>
      </c>
      <c r="U2715" s="7" t="s">
        <v>1908</v>
      </c>
      <c r="V2715" s="7" t="s">
        <v>819</v>
      </c>
      <c r="W2715" s="0" t="s">
        <v>3687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3691</v>
      </c>
      <c r="B2716" s="6" t="s">
        <v>49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1948</v>
      </c>
      <c r="M2716" s="0">
        <v>0</v>
      </c>
      <c r="N2716" s="0">
        <v>0</v>
      </c>
      <c r="O2716" s="0">
        <v>0</v>
      </c>
      <c r="P2716" s="0" t="s">
        <v>30</v>
      </c>
      <c r="Q2716" s="0">
        <v>16009.29</v>
      </c>
      <c r="R2716" s="7">
        <v>0</v>
      </c>
      <c r="S2716" s="7">
        <v>0</v>
      </c>
      <c r="T2716" s="7">
        <v>16009.29</v>
      </c>
      <c r="U2716" s="7" t="s">
        <v>1910</v>
      </c>
      <c r="V2716" s="7" t="s">
        <v>819</v>
      </c>
      <c r="W2716" s="0" t="s">
        <v>3690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3692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1921</v>
      </c>
      <c r="M2717" s="0">
        <v>0</v>
      </c>
      <c r="N2717" s="0">
        <v>0</v>
      </c>
      <c r="O2717" s="0">
        <v>0</v>
      </c>
      <c r="P2717" s="0" t="s">
        <v>30</v>
      </c>
      <c r="Q2717" s="0">
        <v>245216.95</v>
      </c>
      <c r="R2717" s="7">
        <v>0</v>
      </c>
      <c r="S2717" s="7">
        <v>0</v>
      </c>
      <c r="T2717" s="7">
        <v>245216.95</v>
      </c>
      <c r="U2717" s="7" t="s">
        <v>217</v>
      </c>
      <c r="V2717" s="7" t="s">
        <v>819</v>
      </c>
      <c r="W2717" s="0" t="s">
        <v>3686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3693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1923</v>
      </c>
      <c r="M2718" s="0">
        <v>0</v>
      </c>
      <c r="N2718" s="0">
        <v>0</v>
      </c>
      <c r="O2718" s="0">
        <v>0</v>
      </c>
      <c r="P2718" s="0" t="s">
        <v>30</v>
      </c>
      <c r="Q2718" s="0">
        <v>217913.3</v>
      </c>
      <c r="R2718" s="7">
        <v>0</v>
      </c>
      <c r="S2718" s="7">
        <v>0</v>
      </c>
      <c r="T2718" s="7">
        <v>217913.3</v>
      </c>
      <c r="U2718" s="7" t="s">
        <v>1908</v>
      </c>
      <c r="V2718" s="7" t="s">
        <v>819</v>
      </c>
      <c r="W2718" s="0" t="s">
        <v>3692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3694</v>
      </c>
      <c r="B2719" s="6" t="s">
        <v>49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1925</v>
      </c>
      <c r="M2719" s="0">
        <v>0</v>
      </c>
      <c r="N2719" s="0">
        <v>0</v>
      </c>
      <c r="O2719" s="0">
        <v>0</v>
      </c>
      <c r="P2719" s="0" t="s">
        <v>30</v>
      </c>
      <c r="Q2719" s="0">
        <v>217913.3</v>
      </c>
      <c r="R2719" s="7">
        <v>0</v>
      </c>
      <c r="S2719" s="7">
        <v>0</v>
      </c>
      <c r="T2719" s="7">
        <v>217913.3</v>
      </c>
      <c r="U2719" s="7" t="s">
        <v>1910</v>
      </c>
      <c r="V2719" s="7" t="s">
        <v>819</v>
      </c>
      <c r="W2719" s="0" t="s">
        <v>3693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3695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1927</v>
      </c>
      <c r="M2720" s="0">
        <v>0</v>
      </c>
      <c r="N2720" s="0">
        <v>0</v>
      </c>
      <c r="O2720" s="0">
        <v>0</v>
      </c>
      <c r="P2720" s="0" t="s">
        <v>30</v>
      </c>
      <c r="Q2720" s="0">
        <v>11986.85</v>
      </c>
      <c r="R2720" s="7">
        <v>0</v>
      </c>
      <c r="S2720" s="7">
        <v>0</v>
      </c>
      <c r="T2720" s="7">
        <v>11986.85</v>
      </c>
      <c r="U2720" s="7" t="s">
        <v>1908</v>
      </c>
      <c r="V2720" s="7" t="s">
        <v>819</v>
      </c>
      <c r="W2720" s="0" t="s">
        <v>3692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3696</v>
      </c>
      <c r="B2721" s="6" t="s">
        <v>49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1929</v>
      </c>
      <c r="M2721" s="0">
        <v>0</v>
      </c>
      <c r="N2721" s="0">
        <v>0</v>
      </c>
      <c r="O2721" s="0">
        <v>0</v>
      </c>
      <c r="P2721" s="0" t="s">
        <v>30</v>
      </c>
      <c r="Q2721" s="0">
        <v>11986.85</v>
      </c>
      <c r="R2721" s="7">
        <v>0</v>
      </c>
      <c r="S2721" s="7">
        <v>0</v>
      </c>
      <c r="T2721" s="7">
        <v>11986.85</v>
      </c>
      <c r="U2721" s="7" t="s">
        <v>1910</v>
      </c>
      <c r="V2721" s="7" t="s">
        <v>819</v>
      </c>
      <c r="W2721" s="0" t="s">
        <v>3695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3697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1931</v>
      </c>
      <c r="M2722" s="0">
        <v>0</v>
      </c>
      <c r="N2722" s="0">
        <v>0</v>
      </c>
      <c r="O2722" s="0">
        <v>0</v>
      </c>
      <c r="P2722" s="0" t="s">
        <v>30</v>
      </c>
      <c r="Q2722" s="0">
        <v>15316.8</v>
      </c>
      <c r="R2722" s="7">
        <v>0</v>
      </c>
      <c r="S2722" s="7">
        <v>0</v>
      </c>
      <c r="T2722" s="7">
        <v>15316.8</v>
      </c>
      <c r="U2722" s="7" t="s">
        <v>1908</v>
      </c>
      <c r="V2722" s="7" t="s">
        <v>819</v>
      </c>
      <c r="W2722" s="0" t="s">
        <v>3692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3698</v>
      </c>
      <c r="B2723" s="6" t="s">
        <v>49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721</v>
      </c>
      <c r="M2723" s="0">
        <v>0</v>
      </c>
      <c r="N2723" s="0">
        <v>0</v>
      </c>
      <c r="O2723" s="0">
        <v>0</v>
      </c>
      <c r="P2723" s="0" t="s">
        <v>30</v>
      </c>
      <c r="Q2723" s="0">
        <v>15316.8</v>
      </c>
      <c r="R2723" s="7">
        <v>0</v>
      </c>
      <c r="S2723" s="7">
        <v>0</v>
      </c>
      <c r="T2723" s="7">
        <v>15316.8</v>
      </c>
      <c r="U2723" s="7" t="s">
        <v>1910</v>
      </c>
      <c r="V2723" s="7" t="s">
        <v>819</v>
      </c>
      <c r="W2723" s="0" t="s">
        <v>3697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3699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1934</v>
      </c>
      <c r="M2724" s="0">
        <v>0</v>
      </c>
      <c r="N2724" s="0">
        <v>0</v>
      </c>
      <c r="O2724" s="0">
        <v>0</v>
      </c>
      <c r="P2724" s="0" t="s">
        <v>30</v>
      </c>
      <c r="Q2724" s="0">
        <v>82906.44</v>
      </c>
      <c r="R2724" s="7">
        <v>0</v>
      </c>
      <c r="S2724" s="7">
        <v>0</v>
      </c>
      <c r="T2724" s="7">
        <v>82906.44</v>
      </c>
      <c r="U2724" s="7" t="s">
        <v>217</v>
      </c>
      <c r="V2724" s="7" t="s">
        <v>819</v>
      </c>
      <c r="W2724" s="0" t="s">
        <v>3686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3700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1936</v>
      </c>
      <c r="M2725" s="0">
        <v>0</v>
      </c>
      <c r="N2725" s="0">
        <v>0</v>
      </c>
      <c r="O2725" s="0">
        <v>0</v>
      </c>
      <c r="P2725" s="0" t="s">
        <v>30</v>
      </c>
      <c r="Q2725" s="0">
        <v>50542.64</v>
      </c>
      <c r="R2725" s="7">
        <v>0</v>
      </c>
      <c r="S2725" s="7">
        <v>0</v>
      </c>
      <c r="T2725" s="7">
        <v>50542.64</v>
      </c>
      <c r="U2725" s="7" t="s">
        <v>1908</v>
      </c>
      <c r="V2725" s="7" t="s">
        <v>819</v>
      </c>
      <c r="W2725" s="0" t="s">
        <v>3699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3701</v>
      </c>
      <c r="B2726" s="6" t="s">
        <v>49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732</v>
      </c>
      <c r="M2726" s="0">
        <v>0</v>
      </c>
      <c r="N2726" s="0">
        <v>0</v>
      </c>
      <c r="O2726" s="0">
        <v>0</v>
      </c>
      <c r="P2726" s="0" t="s">
        <v>30</v>
      </c>
      <c r="Q2726" s="0">
        <v>50542.64</v>
      </c>
      <c r="R2726" s="7">
        <v>0</v>
      </c>
      <c r="S2726" s="7">
        <v>0</v>
      </c>
      <c r="T2726" s="7">
        <v>50542.64</v>
      </c>
      <c r="U2726" s="7" t="s">
        <v>1910</v>
      </c>
      <c r="V2726" s="7" t="s">
        <v>819</v>
      </c>
      <c r="W2726" s="0" t="s">
        <v>3700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3702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1939</v>
      </c>
      <c r="M2727" s="0">
        <v>0</v>
      </c>
      <c r="N2727" s="0">
        <v>0</v>
      </c>
      <c r="O2727" s="0">
        <v>0</v>
      </c>
      <c r="P2727" s="0" t="s">
        <v>30</v>
      </c>
      <c r="Q2727" s="0">
        <v>32363.8</v>
      </c>
      <c r="R2727" s="7">
        <v>0</v>
      </c>
      <c r="S2727" s="7">
        <v>0</v>
      </c>
      <c r="T2727" s="7">
        <v>32363.8</v>
      </c>
      <c r="U2727" s="7" t="s">
        <v>1908</v>
      </c>
      <c r="V2727" s="7" t="s">
        <v>819</v>
      </c>
      <c r="W2727" s="0" t="s">
        <v>3699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3703</v>
      </c>
      <c r="B2728" s="6" t="s">
        <v>49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492</v>
      </c>
      <c r="M2728" s="0">
        <v>0</v>
      </c>
      <c r="N2728" s="0">
        <v>0</v>
      </c>
      <c r="O2728" s="0">
        <v>0</v>
      </c>
      <c r="P2728" s="0" t="s">
        <v>30</v>
      </c>
      <c r="Q2728" s="0">
        <v>32363.8</v>
      </c>
      <c r="R2728" s="7">
        <v>0</v>
      </c>
      <c r="S2728" s="7">
        <v>0</v>
      </c>
      <c r="T2728" s="7">
        <v>32363.8</v>
      </c>
      <c r="U2728" s="7" t="s">
        <v>1910</v>
      </c>
      <c r="V2728" s="7" t="s">
        <v>819</v>
      </c>
      <c r="W2728" s="0" t="s">
        <v>3702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3704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2294</v>
      </c>
      <c r="M2729" s="0">
        <v>0</v>
      </c>
      <c r="N2729" s="0">
        <v>0</v>
      </c>
      <c r="O2729" s="0">
        <v>0</v>
      </c>
      <c r="P2729" s="0" t="s">
        <v>30</v>
      </c>
      <c r="Q2729" s="0">
        <v>50000</v>
      </c>
      <c r="R2729" s="7">
        <v>0</v>
      </c>
      <c r="S2729" s="7">
        <v>0</v>
      </c>
      <c r="T2729" s="7">
        <v>50000</v>
      </c>
      <c r="U2729" s="7" t="s">
        <v>51</v>
      </c>
      <c r="V2729" s="7" t="s">
        <v>819</v>
      </c>
      <c r="W2729" s="0" t="s">
        <v>3363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3705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1905</v>
      </c>
      <c r="M2730" s="0">
        <v>0</v>
      </c>
      <c r="N2730" s="0">
        <v>0</v>
      </c>
      <c r="O2730" s="0">
        <v>0</v>
      </c>
      <c r="P2730" s="0" t="s">
        <v>30</v>
      </c>
      <c r="Q2730" s="0">
        <v>50000</v>
      </c>
      <c r="R2730" s="7">
        <v>0</v>
      </c>
      <c r="S2730" s="7">
        <v>0</v>
      </c>
      <c r="T2730" s="7">
        <v>50000</v>
      </c>
      <c r="U2730" s="7" t="s">
        <v>217</v>
      </c>
      <c r="V2730" s="7" t="s">
        <v>819</v>
      </c>
      <c r="W2730" s="0" t="s">
        <v>3704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3706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1907</v>
      </c>
      <c r="M2731" s="0">
        <v>0</v>
      </c>
      <c r="N2731" s="0">
        <v>0</v>
      </c>
      <c r="O2731" s="0">
        <v>0</v>
      </c>
      <c r="P2731" s="0" t="s">
        <v>30</v>
      </c>
      <c r="Q2731" s="0">
        <v>50000</v>
      </c>
      <c r="R2731" s="7">
        <v>0</v>
      </c>
      <c r="S2731" s="7">
        <v>0</v>
      </c>
      <c r="T2731" s="7">
        <v>50000</v>
      </c>
      <c r="U2731" s="7" t="s">
        <v>1908</v>
      </c>
      <c r="V2731" s="7" t="s">
        <v>819</v>
      </c>
      <c r="W2731" s="0" t="s">
        <v>3705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3707</v>
      </c>
      <c r="B2732" s="6" t="s">
        <v>49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594</v>
      </c>
      <c r="M2732" s="0">
        <v>0</v>
      </c>
      <c r="N2732" s="0">
        <v>0</v>
      </c>
      <c r="O2732" s="0">
        <v>0</v>
      </c>
      <c r="P2732" s="0" t="s">
        <v>30</v>
      </c>
      <c r="Q2732" s="0">
        <v>50000</v>
      </c>
      <c r="R2732" s="7">
        <v>0</v>
      </c>
      <c r="S2732" s="7">
        <v>0</v>
      </c>
      <c r="T2732" s="7">
        <v>50000</v>
      </c>
      <c r="U2732" s="7" t="s">
        <v>1910</v>
      </c>
      <c r="V2732" s="7" t="s">
        <v>819</v>
      </c>
      <c r="W2732" s="0" t="s">
        <v>3706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3708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2302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51</v>
      </c>
      <c r="V2733" s="7" t="s">
        <v>819</v>
      </c>
      <c r="W2733" s="0" t="s">
        <v>3363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3709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1905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217</v>
      </c>
      <c r="V2734" s="7" t="s">
        <v>819</v>
      </c>
      <c r="W2734" s="0" t="s">
        <v>3708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3710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1907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1908</v>
      </c>
      <c r="V2735" s="7" t="s">
        <v>819</v>
      </c>
      <c r="W2735" s="0" t="s">
        <v>3709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3711</v>
      </c>
      <c r="B2736" s="6" t="s">
        <v>49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594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1910</v>
      </c>
      <c r="V2736" s="7" t="s">
        <v>819</v>
      </c>
      <c r="W2736" s="0" t="s">
        <v>3710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3712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1915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1908</v>
      </c>
      <c r="V2737" s="7" t="s">
        <v>819</v>
      </c>
      <c r="W2737" s="0" t="s">
        <v>3709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3713</v>
      </c>
      <c r="B2738" s="6" t="s">
        <v>49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725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1910</v>
      </c>
      <c r="V2738" s="7" t="s">
        <v>819</v>
      </c>
      <c r="W2738" s="0" t="s">
        <v>3712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3714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1918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1908</v>
      </c>
      <c r="V2739" s="7" t="s">
        <v>819</v>
      </c>
      <c r="W2739" s="0" t="s">
        <v>3709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3715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1918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1910</v>
      </c>
      <c r="V2740" s="7" t="s">
        <v>819</v>
      </c>
      <c r="W2740" s="0" t="s">
        <v>3714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3716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1921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217</v>
      </c>
      <c r="V2741" s="7" t="s">
        <v>819</v>
      </c>
      <c r="W2741" s="0" t="s">
        <v>3708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3717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1923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1908</v>
      </c>
      <c r="V2742" s="7" t="s">
        <v>819</v>
      </c>
      <c r="W2742" s="0" t="s">
        <v>3716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3718</v>
      </c>
      <c r="B2743" s="6" t="s">
        <v>49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1925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1910</v>
      </c>
      <c r="V2743" s="7" t="s">
        <v>819</v>
      </c>
      <c r="W2743" s="0" t="s">
        <v>3717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3719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1927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1908</v>
      </c>
      <c r="V2744" s="7" t="s">
        <v>819</v>
      </c>
      <c r="W2744" s="0" t="s">
        <v>3716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3720</v>
      </c>
      <c r="B2745" s="6" t="s">
        <v>49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1929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1910</v>
      </c>
      <c r="V2745" s="7" t="s">
        <v>819</v>
      </c>
      <c r="W2745" s="0" t="s">
        <v>3719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3721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1931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1908</v>
      </c>
      <c r="V2746" s="7" t="s">
        <v>819</v>
      </c>
      <c r="W2746" s="0" t="s">
        <v>3716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3722</v>
      </c>
      <c r="B2747" s="6" t="s">
        <v>49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721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1910</v>
      </c>
      <c r="V2747" s="7" t="s">
        <v>819</v>
      </c>
      <c r="W2747" s="0" t="s">
        <v>3721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3723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1934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217</v>
      </c>
      <c r="V2748" s="7" t="s">
        <v>819</v>
      </c>
      <c r="W2748" s="0" t="s">
        <v>3708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3724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1936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0</v>
      </c>
      <c r="T2749" s="7">
        <v>0</v>
      </c>
      <c r="U2749" s="7" t="s">
        <v>1908</v>
      </c>
      <c r="V2749" s="7" t="s">
        <v>819</v>
      </c>
      <c r="W2749" s="0" t="s">
        <v>3723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3725</v>
      </c>
      <c r="B2750" s="6" t="s">
        <v>49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732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0</v>
      </c>
      <c r="T2750" s="7">
        <v>0</v>
      </c>
      <c r="U2750" s="7" t="s">
        <v>1910</v>
      </c>
      <c r="V2750" s="7" t="s">
        <v>819</v>
      </c>
      <c r="W2750" s="0" t="s">
        <v>3724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3726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1939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0</v>
      </c>
      <c r="S2751" s="7">
        <v>0</v>
      </c>
      <c r="T2751" s="7">
        <v>0</v>
      </c>
      <c r="U2751" s="7" t="s">
        <v>1908</v>
      </c>
      <c r="V2751" s="7" t="s">
        <v>819</v>
      </c>
      <c r="W2751" s="0" t="s">
        <v>3723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3727</v>
      </c>
      <c r="B2752" s="6" t="s">
        <v>49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492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0</v>
      </c>
      <c r="T2752" s="7">
        <v>0</v>
      </c>
      <c r="U2752" s="7" t="s">
        <v>1910</v>
      </c>
      <c r="V2752" s="7" t="s">
        <v>819</v>
      </c>
      <c r="W2752" s="0" t="s">
        <v>3726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3728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2331</v>
      </c>
      <c r="M2753" s="0">
        <v>0</v>
      </c>
      <c r="N2753" s="0">
        <v>0</v>
      </c>
      <c r="O2753" s="0">
        <v>0</v>
      </c>
      <c r="P2753" s="0" t="s">
        <v>30</v>
      </c>
      <c r="Q2753" s="0">
        <v>813000</v>
      </c>
      <c r="R2753" s="7">
        <v>0</v>
      </c>
      <c r="S2753" s="7">
        <v>0</v>
      </c>
      <c r="T2753" s="7">
        <v>813000</v>
      </c>
      <c r="U2753" s="7" t="s">
        <v>47</v>
      </c>
      <c r="V2753" s="7" t="s">
        <v>819</v>
      </c>
      <c r="W2753" s="0" t="s">
        <v>3361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3729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2331</v>
      </c>
      <c r="M2754" s="0">
        <v>0</v>
      </c>
      <c r="N2754" s="0">
        <v>0</v>
      </c>
      <c r="O2754" s="0">
        <v>0</v>
      </c>
      <c r="P2754" s="0" t="s">
        <v>30</v>
      </c>
      <c r="Q2754" s="0">
        <v>76000</v>
      </c>
      <c r="R2754" s="7">
        <v>0</v>
      </c>
      <c r="S2754" s="7">
        <v>0</v>
      </c>
      <c r="T2754" s="7">
        <v>76000</v>
      </c>
      <c r="U2754" s="7" t="s">
        <v>51</v>
      </c>
      <c r="V2754" s="7" t="s">
        <v>819</v>
      </c>
      <c r="W2754" s="0" t="s">
        <v>3728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3730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1905</v>
      </c>
      <c r="M2755" s="0">
        <v>0</v>
      </c>
      <c r="N2755" s="0">
        <v>0</v>
      </c>
      <c r="O2755" s="0">
        <v>0</v>
      </c>
      <c r="P2755" s="0" t="s">
        <v>30</v>
      </c>
      <c r="Q2755" s="0">
        <v>35000</v>
      </c>
      <c r="R2755" s="7">
        <v>0</v>
      </c>
      <c r="S2755" s="7">
        <v>0</v>
      </c>
      <c r="T2755" s="7">
        <v>35000</v>
      </c>
      <c r="U2755" s="7" t="s">
        <v>217</v>
      </c>
      <c r="V2755" s="7" t="s">
        <v>819</v>
      </c>
      <c r="W2755" s="0" t="s">
        <v>3729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3731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1907</v>
      </c>
      <c r="M2756" s="0">
        <v>0</v>
      </c>
      <c r="N2756" s="0">
        <v>0</v>
      </c>
      <c r="O2756" s="0">
        <v>0</v>
      </c>
      <c r="P2756" s="0" t="s">
        <v>30</v>
      </c>
      <c r="Q2756" s="0">
        <v>30000</v>
      </c>
      <c r="R2756" s="7">
        <v>0</v>
      </c>
      <c r="S2756" s="7">
        <v>0</v>
      </c>
      <c r="T2756" s="7">
        <v>30000</v>
      </c>
      <c r="U2756" s="7" t="s">
        <v>1908</v>
      </c>
      <c r="V2756" s="7" t="s">
        <v>819</v>
      </c>
      <c r="W2756" s="0" t="s">
        <v>3730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3732</v>
      </c>
      <c r="B2757" s="6" t="s">
        <v>49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594</v>
      </c>
      <c r="M2757" s="0">
        <v>0</v>
      </c>
      <c r="N2757" s="0">
        <v>0</v>
      </c>
      <c r="O2757" s="0">
        <v>0</v>
      </c>
      <c r="P2757" s="0" t="s">
        <v>30</v>
      </c>
      <c r="Q2757" s="0">
        <v>30000</v>
      </c>
      <c r="R2757" s="7">
        <v>0</v>
      </c>
      <c r="S2757" s="7">
        <v>0</v>
      </c>
      <c r="T2757" s="7">
        <v>30000</v>
      </c>
      <c r="U2757" s="7" t="s">
        <v>1910</v>
      </c>
      <c r="V2757" s="7" t="s">
        <v>819</v>
      </c>
      <c r="W2757" s="0" t="s">
        <v>3731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3733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1915</v>
      </c>
      <c r="M2758" s="0">
        <v>0</v>
      </c>
      <c r="N2758" s="0">
        <v>0</v>
      </c>
      <c r="O2758" s="0">
        <v>0</v>
      </c>
      <c r="P2758" s="0" t="s">
        <v>30</v>
      </c>
      <c r="Q2758" s="0">
        <v>5000</v>
      </c>
      <c r="R2758" s="7">
        <v>0</v>
      </c>
      <c r="S2758" s="7">
        <v>0</v>
      </c>
      <c r="T2758" s="7">
        <v>5000</v>
      </c>
      <c r="U2758" s="7" t="s">
        <v>1908</v>
      </c>
      <c r="V2758" s="7" t="s">
        <v>819</v>
      </c>
      <c r="W2758" s="0" t="s">
        <v>3730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3734</v>
      </c>
      <c r="B2759" s="6" t="s">
        <v>49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725</v>
      </c>
      <c r="M2759" s="0">
        <v>0</v>
      </c>
      <c r="N2759" s="0">
        <v>0</v>
      </c>
      <c r="O2759" s="0">
        <v>0</v>
      </c>
      <c r="P2759" s="0" t="s">
        <v>30</v>
      </c>
      <c r="Q2759" s="0">
        <v>5000</v>
      </c>
      <c r="R2759" s="7">
        <v>0</v>
      </c>
      <c r="S2759" s="7">
        <v>0</v>
      </c>
      <c r="T2759" s="7">
        <v>5000</v>
      </c>
      <c r="U2759" s="7" t="s">
        <v>1910</v>
      </c>
      <c r="V2759" s="7" t="s">
        <v>819</v>
      </c>
      <c r="W2759" s="0" t="s">
        <v>3733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3735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1918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1908</v>
      </c>
      <c r="V2760" s="7" t="s">
        <v>819</v>
      </c>
      <c r="W2760" s="0" t="s">
        <v>3730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3736</v>
      </c>
      <c r="B2761" s="6" t="s">
        <v>49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1918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1910</v>
      </c>
      <c r="V2761" s="7" t="s">
        <v>819</v>
      </c>
      <c r="W2761" s="0" t="s">
        <v>3735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3737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1921</v>
      </c>
      <c r="M2762" s="0">
        <v>0</v>
      </c>
      <c r="N2762" s="0">
        <v>0</v>
      </c>
      <c r="O2762" s="0">
        <v>0</v>
      </c>
      <c r="P2762" s="0" t="s">
        <v>30</v>
      </c>
      <c r="Q2762" s="0">
        <v>31000</v>
      </c>
      <c r="R2762" s="7">
        <v>0</v>
      </c>
      <c r="S2762" s="7">
        <v>0</v>
      </c>
      <c r="T2762" s="7">
        <v>31000</v>
      </c>
      <c r="U2762" s="7" t="s">
        <v>217</v>
      </c>
      <c r="V2762" s="7" t="s">
        <v>819</v>
      </c>
      <c r="W2762" s="0" t="s">
        <v>3729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3738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1923</v>
      </c>
      <c r="M2763" s="0">
        <v>0</v>
      </c>
      <c r="N2763" s="0">
        <v>0</v>
      </c>
      <c r="O2763" s="0">
        <v>0</v>
      </c>
      <c r="P2763" s="0" t="s">
        <v>30</v>
      </c>
      <c r="Q2763" s="0">
        <v>20000</v>
      </c>
      <c r="R2763" s="7">
        <v>0</v>
      </c>
      <c r="S2763" s="7">
        <v>0</v>
      </c>
      <c r="T2763" s="7">
        <v>20000</v>
      </c>
      <c r="U2763" s="7" t="s">
        <v>1908</v>
      </c>
      <c r="V2763" s="7" t="s">
        <v>819</v>
      </c>
      <c r="W2763" s="0" t="s">
        <v>3737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3739</v>
      </c>
      <c r="B2764" s="6" t="s">
        <v>49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1925</v>
      </c>
      <c r="M2764" s="0">
        <v>0</v>
      </c>
      <c r="N2764" s="0">
        <v>0</v>
      </c>
      <c r="O2764" s="0">
        <v>0</v>
      </c>
      <c r="P2764" s="0" t="s">
        <v>30</v>
      </c>
      <c r="Q2764" s="0">
        <v>20000</v>
      </c>
      <c r="R2764" s="7">
        <v>0</v>
      </c>
      <c r="S2764" s="7">
        <v>0</v>
      </c>
      <c r="T2764" s="7">
        <v>20000</v>
      </c>
      <c r="U2764" s="7" t="s">
        <v>1910</v>
      </c>
      <c r="V2764" s="7" t="s">
        <v>819</v>
      </c>
      <c r="W2764" s="0" t="s">
        <v>3738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3740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1927</v>
      </c>
      <c r="M2765" s="0">
        <v>0</v>
      </c>
      <c r="N2765" s="0">
        <v>0</v>
      </c>
      <c r="O2765" s="0">
        <v>0</v>
      </c>
      <c r="P2765" s="0" t="s">
        <v>30</v>
      </c>
      <c r="Q2765" s="0">
        <v>5000</v>
      </c>
      <c r="R2765" s="7">
        <v>0</v>
      </c>
      <c r="S2765" s="7">
        <v>0</v>
      </c>
      <c r="T2765" s="7">
        <v>5000</v>
      </c>
      <c r="U2765" s="7" t="s">
        <v>1908</v>
      </c>
      <c r="V2765" s="7" t="s">
        <v>819</v>
      </c>
      <c r="W2765" s="0" t="s">
        <v>3737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3741</v>
      </c>
      <c r="B2766" s="6" t="s">
        <v>49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1929</v>
      </c>
      <c r="M2766" s="0">
        <v>0</v>
      </c>
      <c r="N2766" s="0">
        <v>0</v>
      </c>
      <c r="O2766" s="0">
        <v>0</v>
      </c>
      <c r="P2766" s="0" t="s">
        <v>30</v>
      </c>
      <c r="Q2766" s="0">
        <v>5000</v>
      </c>
      <c r="R2766" s="7">
        <v>0</v>
      </c>
      <c r="S2766" s="7">
        <v>0</v>
      </c>
      <c r="T2766" s="7">
        <v>5000</v>
      </c>
      <c r="U2766" s="7" t="s">
        <v>1910</v>
      </c>
      <c r="V2766" s="7" t="s">
        <v>819</v>
      </c>
      <c r="W2766" s="0" t="s">
        <v>3740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3742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1931</v>
      </c>
      <c r="M2767" s="0">
        <v>0</v>
      </c>
      <c r="N2767" s="0">
        <v>0</v>
      </c>
      <c r="O2767" s="0">
        <v>0</v>
      </c>
      <c r="P2767" s="0" t="s">
        <v>30</v>
      </c>
      <c r="Q2767" s="0">
        <v>6000</v>
      </c>
      <c r="R2767" s="7">
        <v>0</v>
      </c>
      <c r="S2767" s="7">
        <v>0</v>
      </c>
      <c r="T2767" s="7">
        <v>6000</v>
      </c>
      <c r="U2767" s="7" t="s">
        <v>1908</v>
      </c>
      <c r="V2767" s="7" t="s">
        <v>819</v>
      </c>
      <c r="W2767" s="0" t="s">
        <v>3737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3743</v>
      </c>
      <c r="B2768" s="6" t="s">
        <v>49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721</v>
      </c>
      <c r="M2768" s="0">
        <v>0</v>
      </c>
      <c r="N2768" s="0">
        <v>0</v>
      </c>
      <c r="O2768" s="0">
        <v>0</v>
      </c>
      <c r="P2768" s="0" t="s">
        <v>30</v>
      </c>
      <c r="Q2768" s="0">
        <v>6000</v>
      </c>
      <c r="R2768" s="7">
        <v>0</v>
      </c>
      <c r="S2768" s="7">
        <v>0</v>
      </c>
      <c r="T2768" s="7">
        <v>6000</v>
      </c>
      <c r="U2768" s="7" t="s">
        <v>1910</v>
      </c>
      <c r="V2768" s="7" t="s">
        <v>819</v>
      </c>
      <c r="W2768" s="0" t="s">
        <v>3742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3744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1934</v>
      </c>
      <c r="M2769" s="0">
        <v>0</v>
      </c>
      <c r="N2769" s="0">
        <v>0</v>
      </c>
      <c r="O2769" s="0">
        <v>0</v>
      </c>
      <c r="P2769" s="0" t="s">
        <v>30</v>
      </c>
      <c r="Q2769" s="0">
        <v>10000</v>
      </c>
      <c r="R2769" s="7">
        <v>0</v>
      </c>
      <c r="S2769" s="7">
        <v>0</v>
      </c>
      <c r="T2769" s="7">
        <v>10000</v>
      </c>
      <c r="U2769" s="7" t="s">
        <v>217</v>
      </c>
      <c r="V2769" s="7" t="s">
        <v>819</v>
      </c>
      <c r="W2769" s="0" t="s">
        <v>3729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3745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1936</v>
      </c>
      <c r="M2770" s="0">
        <v>0</v>
      </c>
      <c r="N2770" s="0">
        <v>0</v>
      </c>
      <c r="O2770" s="0">
        <v>0</v>
      </c>
      <c r="P2770" s="0" t="s">
        <v>30</v>
      </c>
      <c r="Q2770" s="0">
        <v>10000</v>
      </c>
      <c r="R2770" s="7">
        <v>0</v>
      </c>
      <c r="S2770" s="7">
        <v>0</v>
      </c>
      <c r="T2770" s="7">
        <v>10000</v>
      </c>
      <c r="U2770" s="7" t="s">
        <v>1908</v>
      </c>
      <c r="V2770" s="7" t="s">
        <v>819</v>
      </c>
      <c r="W2770" s="0" t="s">
        <v>3744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3746</v>
      </c>
      <c r="B2771" s="6" t="s">
        <v>49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732</v>
      </c>
      <c r="M2771" s="0">
        <v>0</v>
      </c>
      <c r="N2771" s="0">
        <v>0</v>
      </c>
      <c r="O2771" s="0">
        <v>0</v>
      </c>
      <c r="P2771" s="0" t="s">
        <v>30</v>
      </c>
      <c r="Q2771" s="0">
        <v>10000</v>
      </c>
      <c r="R2771" s="7">
        <v>0</v>
      </c>
      <c r="S2771" s="7">
        <v>0</v>
      </c>
      <c r="T2771" s="7">
        <v>10000</v>
      </c>
      <c r="U2771" s="7" t="s">
        <v>1910</v>
      </c>
      <c r="V2771" s="7" t="s">
        <v>819</v>
      </c>
      <c r="W2771" s="0" t="s">
        <v>3745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3747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1939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1908</v>
      </c>
      <c r="V2772" s="7" t="s">
        <v>819</v>
      </c>
      <c r="W2772" s="0" t="s">
        <v>3744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3748</v>
      </c>
      <c r="B2773" s="6" t="s">
        <v>49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492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1910</v>
      </c>
      <c r="V2773" s="7" t="s">
        <v>819</v>
      </c>
      <c r="W2773" s="0" t="s">
        <v>3747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3749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2357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51</v>
      </c>
      <c r="V2774" s="7" t="s">
        <v>819</v>
      </c>
      <c r="W2774" s="0" t="s">
        <v>3728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3750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1905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217</v>
      </c>
      <c r="V2775" s="7" t="s">
        <v>819</v>
      </c>
      <c r="W2775" s="0" t="s">
        <v>3749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3751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1907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1908</v>
      </c>
      <c r="V2776" s="7" t="s">
        <v>819</v>
      </c>
      <c r="W2776" s="0" t="s">
        <v>3750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3752</v>
      </c>
      <c r="B2777" s="6" t="s">
        <v>49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594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1910</v>
      </c>
      <c r="V2777" s="7" t="s">
        <v>819</v>
      </c>
      <c r="W2777" s="0" t="s">
        <v>3751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3753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1934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217</v>
      </c>
      <c r="V2778" s="7" t="s">
        <v>819</v>
      </c>
      <c r="W2778" s="0" t="s">
        <v>3749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3754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1936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1908</v>
      </c>
      <c r="V2779" s="7" t="s">
        <v>819</v>
      </c>
      <c r="W2779" s="0" t="s">
        <v>3753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3755</v>
      </c>
      <c r="B2780" s="6" t="s">
        <v>49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732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1910</v>
      </c>
      <c r="V2780" s="7" t="s">
        <v>819</v>
      </c>
      <c r="W2780" s="0" t="s">
        <v>3754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3756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2365</v>
      </c>
      <c r="M2781" s="0">
        <v>0</v>
      </c>
      <c r="N2781" s="0">
        <v>0</v>
      </c>
      <c r="O2781" s="0">
        <v>0</v>
      </c>
      <c r="P2781" s="0" t="s">
        <v>30</v>
      </c>
      <c r="Q2781" s="0">
        <v>35000</v>
      </c>
      <c r="R2781" s="7">
        <v>0</v>
      </c>
      <c r="S2781" s="7">
        <v>0</v>
      </c>
      <c r="T2781" s="7">
        <v>35000</v>
      </c>
      <c r="U2781" s="7" t="s">
        <v>51</v>
      </c>
      <c r="V2781" s="7" t="s">
        <v>819</v>
      </c>
      <c r="W2781" s="0" t="s">
        <v>3728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3757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1905</v>
      </c>
      <c r="M2782" s="0">
        <v>0</v>
      </c>
      <c r="N2782" s="0">
        <v>0</v>
      </c>
      <c r="O2782" s="0">
        <v>0</v>
      </c>
      <c r="P2782" s="0" t="s">
        <v>30</v>
      </c>
      <c r="Q2782" s="0">
        <v>35000</v>
      </c>
      <c r="R2782" s="7">
        <v>0</v>
      </c>
      <c r="S2782" s="7">
        <v>0</v>
      </c>
      <c r="T2782" s="7">
        <v>35000</v>
      </c>
      <c r="U2782" s="7" t="s">
        <v>217</v>
      </c>
      <c r="V2782" s="7" t="s">
        <v>819</v>
      </c>
      <c r="W2782" s="0" t="s">
        <v>3756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3758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1907</v>
      </c>
      <c r="M2783" s="0">
        <v>0</v>
      </c>
      <c r="N2783" s="0">
        <v>0</v>
      </c>
      <c r="O2783" s="0">
        <v>0</v>
      </c>
      <c r="P2783" s="0" t="s">
        <v>30</v>
      </c>
      <c r="Q2783" s="0">
        <v>30000</v>
      </c>
      <c r="R2783" s="7">
        <v>0</v>
      </c>
      <c r="S2783" s="7">
        <v>0</v>
      </c>
      <c r="T2783" s="7">
        <v>30000</v>
      </c>
      <c r="U2783" s="7" t="s">
        <v>1908</v>
      </c>
      <c r="V2783" s="7" t="s">
        <v>819</v>
      </c>
      <c r="W2783" s="0" t="s">
        <v>3757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3759</v>
      </c>
      <c r="B2784" s="6" t="s">
        <v>49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594</v>
      </c>
      <c r="M2784" s="0">
        <v>0</v>
      </c>
      <c r="N2784" s="0">
        <v>0</v>
      </c>
      <c r="O2784" s="0">
        <v>0</v>
      </c>
      <c r="P2784" s="0" t="s">
        <v>30</v>
      </c>
      <c r="Q2784" s="0">
        <v>30000</v>
      </c>
      <c r="R2784" s="7">
        <v>0</v>
      </c>
      <c r="S2784" s="7">
        <v>0</v>
      </c>
      <c r="T2784" s="7">
        <v>30000</v>
      </c>
      <c r="U2784" s="7" t="s">
        <v>1910</v>
      </c>
      <c r="V2784" s="7" t="s">
        <v>819</v>
      </c>
      <c r="W2784" s="0" t="s">
        <v>3758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3760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1915</v>
      </c>
      <c r="M2785" s="0">
        <v>0</v>
      </c>
      <c r="N2785" s="0">
        <v>0</v>
      </c>
      <c r="O2785" s="0">
        <v>0</v>
      </c>
      <c r="P2785" s="0" t="s">
        <v>30</v>
      </c>
      <c r="Q2785" s="0">
        <v>5000</v>
      </c>
      <c r="R2785" s="7">
        <v>0</v>
      </c>
      <c r="S2785" s="7">
        <v>0</v>
      </c>
      <c r="T2785" s="7">
        <v>5000</v>
      </c>
      <c r="U2785" s="7" t="s">
        <v>1908</v>
      </c>
      <c r="V2785" s="7" t="s">
        <v>819</v>
      </c>
      <c r="W2785" s="0" t="s">
        <v>3757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3761</v>
      </c>
      <c r="B2786" s="6" t="s">
        <v>49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725</v>
      </c>
      <c r="M2786" s="0">
        <v>0</v>
      </c>
      <c r="N2786" s="0">
        <v>0</v>
      </c>
      <c r="O2786" s="0">
        <v>0</v>
      </c>
      <c r="P2786" s="0" t="s">
        <v>30</v>
      </c>
      <c r="Q2786" s="0">
        <v>5000</v>
      </c>
      <c r="R2786" s="7">
        <v>0</v>
      </c>
      <c r="S2786" s="7">
        <v>0</v>
      </c>
      <c r="T2786" s="7">
        <v>5000</v>
      </c>
      <c r="U2786" s="7" t="s">
        <v>1910</v>
      </c>
      <c r="V2786" s="7" t="s">
        <v>819</v>
      </c>
      <c r="W2786" s="0" t="s">
        <v>3760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3762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1918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1908</v>
      </c>
      <c r="V2787" s="7" t="s">
        <v>819</v>
      </c>
      <c r="W2787" s="0" t="s">
        <v>3757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3763</v>
      </c>
      <c r="B2788" s="6" t="s">
        <v>49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1918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1910</v>
      </c>
      <c r="V2788" s="7" t="s">
        <v>819</v>
      </c>
      <c r="W2788" s="0" t="s">
        <v>3762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3764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1921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217</v>
      </c>
      <c r="V2789" s="7" t="s">
        <v>819</v>
      </c>
      <c r="W2789" s="0" t="s">
        <v>3756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3765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1923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1908</v>
      </c>
      <c r="V2790" s="7" t="s">
        <v>819</v>
      </c>
      <c r="W2790" s="0" t="s">
        <v>3764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3766</v>
      </c>
      <c r="B2791" s="6" t="s">
        <v>49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1925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1910</v>
      </c>
      <c r="V2791" s="7" t="s">
        <v>819</v>
      </c>
      <c r="W2791" s="0" t="s">
        <v>3765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3767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1931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1908</v>
      </c>
      <c r="V2792" s="7" t="s">
        <v>819</v>
      </c>
      <c r="W2792" s="0" t="s">
        <v>3764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3768</v>
      </c>
      <c r="B2793" s="6" t="s">
        <v>49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721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1910</v>
      </c>
      <c r="V2793" s="7" t="s">
        <v>819</v>
      </c>
      <c r="W2793" s="0" t="s">
        <v>3767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3769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2379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51</v>
      </c>
      <c r="V2794" s="7" t="s">
        <v>819</v>
      </c>
      <c r="W2794" s="0" t="s">
        <v>3728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3770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1905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217</v>
      </c>
      <c r="V2795" s="7" t="s">
        <v>819</v>
      </c>
      <c r="W2795" s="0" t="s">
        <v>3769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3771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1907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1908</v>
      </c>
      <c r="V2796" s="7" t="s">
        <v>819</v>
      </c>
      <c r="W2796" s="0" t="s">
        <v>3770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3772</v>
      </c>
      <c r="B2797" s="6" t="s">
        <v>49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594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1910</v>
      </c>
      <c r="V2797" s="7" t="s">
        <v>819</v>
      </c>
      <c r="W2797" s="0" t="s">
        <v>3771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3773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2384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51</v>
      </c>
      <c r="V2798" s="7" t="s">
        <v>819</v>
      </c>
      <c r="W2798" s="0" t="s">
        <v>3728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3774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1905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217</v>
      </c>
      <c r="V2799" s="7" t="s">
        <v>819</v>
      </c>
      <c r="W2799" s="0" t="s">
        <v>3773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3775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1907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1908</v>
      </c>
      <c r="V2800" s="7" t="s">
        <v>819</v>
      </c>
      <c r="W2800" s="0" t="s">
        <v>3774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3776</v>
      </c>
      <c r="B2801" s="6" t="s">
        <v>49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594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1910</v>
      </c>
      <c r="V2801" s="7" t="s">
        <v>819</v>
      </c>
      <c r="W2801" s="0" t="s">
        <v>3775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3777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1921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217</v>
      </c>
      <c r="V2802" s="7" t="s">
        <v>819</v>
      </c>
      <c r="W2802" s="0" t="s">
        <v>3773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3778</v>
      </c>
      <c r="B2803" s="6" t="s">
        <v>29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1923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1908</v>
      </c>
      <c r="V2803" s="7" t="s">
        <v>819</v>
      </c>
      <c r="W2803" s="0" t="s">
        <v>3777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3779</v>
      </c>
      <c r="B2804" s="6" t="s">
        <v>49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1925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0</v>
      </c>
      <c r="S2804" s="7">
        <v>0</v>
      </c>
      <c r="T2804" s="7">
        <v>0</v>
      </c>
      <c r="U2804" s="7" t="s">
        <v>1910</v>
      </c>
      <c r="V2804" s="7" t="s">
        <v>819</v>
      </c>
      <c r="W2804" s="0" t="s">
        <v>3778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3780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2392</v>
      </c>
      <c r="M2805" s="0">
        <v>0</v>
      </c>
      <c r="N2805" s="0">
        <v>0</v>
      </c>
      <c r="O2805" s="0">
        <v>0</v>
      </c>
      <c r="P2805" s="0" t="s">
        <v>30</v>
      </c>
      <c r="Q2805" s="0">
        <v>46000</v>
      </c>
      <c r="R2805" s="7">
        <v>0</v>
      </c>
      <c r="S2805" s="7">
        <v>0</v>
      </c>
      <c r="T2805" s="7">
        <v>46000</v>
      </c>
      <c r="U2805" s="7" t="s">
        <v>51</v>
      </c>
      <c r="V2805" s="7" t="s">
        <v>819</v>
      </c>
      <c r="W2805" s="0" t="s">
        <v>3728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3781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1905</v>
      </c>
      <c r="M2806" s="0">
        <v>0</v>
      </c>
      <c r="N2806" s="0">
        <v>0</v>
      </c>
      <c r="O2806" s="0">
        <v>0</v>
      </c>
      <c r="P2806" s="0" t="s">
        <v>30</v>
      </c>
      <c r="Q2806" s="0">
        <v>30000</v>
      </c>
      <c r="R2806" s="7">
        <v>0</v>
      </c>
      <c r="S2806" s="7">
        <v>0</v>
      </c>
      <c r="T2806" s="7">
        <v>30000</v>
      </c>
      <c r="U2806" s="7" t="s">
        <v>217</v>
      </c>
      <c r="V2806" s="7" t="s">
        <v>819</v>
      </c>
      <c r="W2806" s="0" t="s">
        <v>3780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3782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1907</v>
      </c>
      <c r="M2807" s="0">
        <v>0</v>
      </c>
      <c r="N2807" s="0">
        <v>0</v>
      </c>
      <c r="O2807" s="0">
        <v>0</v>
      </c>
      <c r="P2807" s="0" t="s">
        <v>30</v>
      </c>
      <c r="Q2807" s="0">
        <v>30000</v>
      </c>
      <c r="R2807" s="7">
        <v>0</v>
      </c>
      <c r="S2807" s="7">
        <v>0</v>
      </c>
      <c r="T2807" s="7">
        <v>30000</v>
      </c>
      <c r="U2807" s="7" t="s">
        <v>1908</v>
      </c>
      <c r="V2807" s="7" t="s">
        <v>819</v>
      </c>
      <c r="W2807" s="0" t="s">
        <v>3781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3783</v>
      </c>
      <c r="B2808" s="6" t="s">
        <v>49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594</v>
      </c>
      <c r="M2808" s="0">
        <v>0</v>
      </c>
      <c r="N2808" s="0">
        <v>0</v>
      </c>
      <c r="O2808" s="0">
        <v>0</v>
      </c>
      <c r="P2808" s="0" t="s">
        <v>30</v>
      </c>
      <c r="Q2808" s="0">
        <v>30000</v>
      </c>
      <c r="R2808" s="7">
        <v>0</v>
      </c>
      <c r="S2808" s="7">
        <v>0</v>
      </c>
      <c r="T2808" s="7">
        <v>30000</v>
      </c>
      <c r="U2808" s="7" t="s">
        <v>1910</v>
      </c>
      <c r="V2808" s="7" t="s">
        <v>819</v>
      </c>
      <c r="W2808" s="0" t="s">
        <v>3782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3784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1915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1908</v>
      </c>
      <c r="V2809" s="7" t="s">
        <v>819</v>
      </c>
      <c r="W2809" s="0" t="s">
        <v>3781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3785</v>
      </c>
      <c r="B2810" s="6" t="s">
        <v>49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1948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1910</v>
      </c>
      <c r="V2810" s="7" t="s">
        <v>819</v>
      </c>
      <c r="W2810" s="0" t="s">
        <v>3784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3786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1921</v>
      </c>
      <c r="M2811" s="0">
        <v>0</v>
      </c>
      <c r="N2811" s="0">
        <v>0</v>
      </c>
      <c r="O2811" s="0">
        <v>0</v>
      </c>
      <c r="P2811" s="0" t="s">
        <v>30</v>
      </c>
      <c r="Q2811" s="0">
        <v>6000</v>
      </c>
      <c r="R2811" s="7">
        <v>0</v>
      </c>
      <c r="S2811" s="7">
        <v>0</v>
      </c>
      <c r="T2811" s="7">
        <v>6000</v>
      </c>
      <c r="U2811" s="7" t="s">
        <v>217</v>
      </c>
      <c r="V2811" s="7" t="s">
        <v>819</v>
      </c>
      <c r="W2811" s="0" t="s">
        <v>3780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3787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1923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1908</v>
      </c>
      <c r="V2812" s="7" t="s">
        <v>819</v>
      </c>
      <c r="W2812" s="0" t="s">
        <v>3786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3788</v>
      </c>
      <c r="B2813" s="6" t="s">
        <v>49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1925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1910</v>
      </c>
      <c r="V2813" s="7" t="s">
        <v>819</v>
      </c>
      <c r="W2813" s="0" t="s">
        <v>3787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3789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1931</v>
      </c>
      <c r="M2814" s="0">
        <v>0</v>
      </c>
      <c r="N2814" s="0">
        <v>0</v>
      </c>
      <c r="O2814" s="0">
        <v>0</v>
      </c>
      <c r="P2814" s="0" t="s">
        <v>30</v>
      </c>
      <c r="Q2814" s="0">
        <v>6000</v>
      </c>
      <c r="R2814" s="7">
        <v>0</v>
      </c>
      <c r="S2814" s="7">
        <v>0</v>
      </c>
      <c r="T2814" s="7">
        <v>6000</v>
      </c>
      <c r="U2814" s="7" t="s">
        <v>1908</v>
      </c>
      <c r="V2814" s="7" t="s">
        <v>819</v>
      </c>
      <c r="W2814" s="0" t="s">
        <v>3786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3790</v>
      </c>
      <c r="B2815" s="6" t="s">
        <v>49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721</v>
      </c>
      <c r="M2815" s="0">
        <v>0</v>
      </c>
      <c r="N2815" s="0">
        <v>0</v>
      </c>
      <c r="O2815" s="0">
        <v>0</v>
      </c>
      <c r="P2815" s="0" t="s">
        <v>30</v>
      </c>
      <c r="Q2815" s="0">
        <v>6000</v>
      </c>
      <c r="R2815" s="7">
        <v>0</v>
      </c>
      <c r="S2815" s="7">
        <v>0</v>
      </c>
      <c r="T2815" s="7">
        <v>6000</v>
      </c>
      <c r="U2815" s="7" t="s">
        <v>1910</v>
      </c>
      <c r="V2815" s="7" t="s">
        <v>819</v>
      </c>
      <c r="W2815" s="0" t="s">
        <v>3789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3791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1934</v>
      </c>
      <c r="M2816" s="0">
        <v>0</v>
      </c>
      <c r="N2816" s="0">
        <v>0</v>
      </c>
      <c r="O2816" s="0">
        <v>0</v>
      </c>
      <c r="P2816" s="0" t="s">
        <v>30</v>
      </c>
      <c r="Q2816" s="0">
        <v>10000</v>
      </c>
      <c r="R2816" s="7">
        <v>0</v>
      </c>
      <c r="S2816" s="7">
        <v>0</v>
      </c>
      <c r="T2816" s="7">
        <v>10000</v>
      </c>
      <c r="U2816" s="7" t="s">
        <v>217</v>
      </c>
      <c r="V2816" s="7" t="s">
        <v>819</v>
      </c>
      <c r="W2816" s="0" t="s">
        <v>3780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3792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1936</v>
      </c>
      <c r="M2817" s="0">
        <v>0</v>
      </c>
      <c r="N2817" s="0">
        <v>0</v>
      </c>
      <c r="O2817" s="0">
        <v>0</v>
      </c>
      <c r="P2817" s="0" t="s">
        <v>30</v>
      </c>
      <c r="Q2817" s="0">
        <v>10000</v>
      </c>
      <c r="R2817" s="7">
        <v>0</v>
      </c>
      <c r="S2817" s="7">
        <v>0</v>
      </c>
      <c r="T2817" s="7">
        <v>10000</v>
      </c>
      <c r="U2817" s="7" t="s">
        <v>1908</v>
      </c>
      <c r="V2817" s="7" t="s">
        <v>819</v>
      </c>
      <c r="W2817" s="0" t="s">
        <v>3791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3793</v>
      </c>
      <c r="B2818" s="6" t="s">
        <v>49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732</v>
      </c>
      <c r="M2818" s="0">
        <v>0</v>
      </c>
      <c r="N2818" s="0">
        <v>0</v>
      </c>
      <c r="O2818" s="0">
        <v>0</v>
      </c>
      <c r="P2818" s="0" t="s">
        <v>30</v>
      </c>
      <c r="Q2818" s="0">
        <v>10000</v>
      </c>
      <c r="R2818" s="7">
        <v>0</v>
      </c>
      <c r="S2818" s="7">
        <v>0</v>
      </c>
      <c r="T2818" s="7">
        <v>10000</v>
      </c>
      <c r="U2818" s="7" t="s">
        <v>1910</v>
      </c>
      <c r="V2818" s="7" t="s">
        <v>819</v>
      </c>
      <c r="W2818" s="0" t="s">
        <v>3792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3794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1939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1908</v>
      </c>
      <c r="V2819" s="7" t="s">
        <v>819</v>
      </c>
      <c r="W2819" s="0" t="s">
        <v>3791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3795</v>
      </c>
      <c r="B2820" s="6" t="s">
        <v>49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492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1910</v>
      </c>
      <c r="V2820" s="7" t="s">
        <v>819</v>
      </c>
      <c r="W2820" s="0" t="s">
        <v>3794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3796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2416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51</v>
      </c>
      <c r="V2821" s="7" t="s">
        <v>819</v>
      </c>
      <c r="W2821" s="0" t="s">
        <v>3728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3797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1905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217</v>
      </c>
      <c r="V2822" s="7" t="s">
        <v>819</v>
      </c>
      <c r="W2822" s="0" t="s">
        <v>3796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3798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1907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1908</v>
      </c>
      <c r="V2823" s="7" t="s">
        <v>819</v>
      </c>
      <c r="W2823" s="0" t="s">
        <v>3797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3799</v>
      </c>
      <c r="B2824" s="6" t="s">
        <v>49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594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1910</v>
      </c>
      <c r="V2824" s="7" t="s">
        <v>819</v>
      </c>
      <c r="W2824" s="0" t="s">
        <v>3798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3800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1915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1908</v>
      </c>
      <c r="V2825" s="7" t="s">
        <v>819</v>
      </c>
      <c r="W2825" s="0" t="s">
        <v>3797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3801</v>
      </c>
      <c r="B2826" s="6" t="s">
        <v>49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1948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1910</v>
      </c>
      <c r="V2826" s="7" t="s">
        <v>819</v>
      </c>
      <c r="W2826" s="0" t="s">
        <v>3800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3802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1918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1908</v>
      </c>
      <c r="V2827" s="7" t="s">
        <v>819</v>
      </c>
      <c r="W2827" s="0" t="s">
        <v>3797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3803</v>
      </c>
      <c r="B2828" s="6" t="s">
        <v>49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1918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0</v>
      </c>
      <c r="T2828" s="7">
        <v>0</v>
      </c>
      <c r="U2828" s="7" t="s">
        <v>1910</v>
      </c>
      <c r="V2828" s="7" t="s">
        <v>819</v>
      </c>
      <c r="W2828" s="0" t="s">
        <v>3802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3804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1921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217</v>
      </c>
      <c r="V2829" s="7" t="s">
        <v>819</v>
      </c>
      <c r="W2829" s="0" t="s">
        <v>3796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3805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1923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1908</v>
      </c>
      <c r="V2830" s="7" t="s">
        <v>819</v>
      </c>
      <c r="W2830" s="0" t="s">
        <v>3804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3806</v>
      </c>
      <c r="B2831" s="6" t="s">
        <v>49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1925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1910</v>
      </c>
      <c r="V2831" s="7" t="s">
        <v>819</v>
      </c>
      <c r="W2831" s="0" t="s">
        <v>3805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3807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1931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1908</v>
      </c>
      <c r="V2832" s="7" t="s">
        <v>819</v>
      </c>
      <c r="W2832" s="0" t="s">
        <v>3804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3808</v>
      </c>
      <c r="B2833" s="6" t="s">
        <v>49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721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1910</v>
      </c>
      <c r="V2833" s="7" t="s">
        <v>819</v>
      </c>
      <c r="W2833" s="0" t="s">
        <v>3807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3809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2430</v>
      </c>
      <c r="M2834" s="0">
        <v>0</v>
      </c>
      <c r="N2834" s="0">
        <v>0</v>
      </c>
      <c r="O2834" s="0">
        <v>0</v>
      </c>
      <c r="P2834" s="0" t="s">
        <v>30</v>
      </c>
      <c r="Q2834" s="0">
        <v>200000</v>
      </c>
      <c r="R2834" s="7">
        <v>0</v>
      </c>
      <c r="S2834" s="7">
        <v>0</v>
      </c>
      <c r="T2834" s="7">
        <v>200000</v>
      </c>
      <c r="U2834" s="7" t="s">
        <v>51</v>
      </c>
      <c r="V2834" s="7" t="s">
        <v>819</v>
      </c>
      <c r="W2834" s="0" t="s">
        <v>3728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3810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1934</v>
      </c>
      <c r="M2835" s="0">
        <v>0</v>
      </c>
      <c r="N2835" s="0">
        <v>0</v>
      </c>
      <c r="O2835" s="0">
        <v>0</v>
      </c>
      <c r="P2835" s="0" t="s">
        <v>30</v>
      </c>
      <c r="Q2835" s="0">
        <v>200000</v>
      </c>
      <c r="R2835" s="7">
        <v>0</v>
      </c>
      <c r="S2835" s="7">
        <v>0</v>
      </c>
      <c r="T2835" s="7">
        <v>200000</v>
      </c>
      <c r="U2835" s="7" t="s">
        <v>217</v>
      </c>
      <c r="V2835" s="7" t="s">
        <v>819</v>
      </c>
      <c r="W2835" s="0" t="s">
        <v>3809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3811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1936</v>
      </c>
      <c r="M2836" s="0">
        <v>0</v>
      </c>
      <c r="N2836" s="0">
        <v>0</v>
      </c>
      <c r="O2836" s="0">
        <v>0</v>
      </c>
      <c r="P2836" s="0" t="s">
        <v>30</v>
      </c>
      <c r="Q2836" s="0">
        <v>200000</v>
      </c>
      <c r="R2836" s="7">
        <v>0</v>
      </c>
      <c r="S2836" s="7">
        <v>0</v>
      </c>
      <c r="T2836" s="7">
        <v>200000</v>
      </c>
      <c r="U2836" s="7" t="s">
        <v>1908</v>
      </c>
      <c r="V2836" s="7" t="s">
        <v>819</v>
      </c>
      <c r="W2836" s="0" t="s">
        <v>3810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3812</v>
      </c>
      <c r="B2837" s="6" t="s">
        <v>49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732</v>
      </c>
      <c r="M2837" s="0">
        <v>0</v>
      </c>
      <c r="N2837" s="0">
        <v>0</v>
      </c>
      <c r="O2837" s="0">
        <v>0</v>
      </c>
      <c r="P2837" s="0" t="s">
        <v>30</v>
      </c>
      <c r="Q2837" s="0">
        <v>200000</v>
      </c>
      <c r="R2837" s="7">
        <v>0</v>
      </c>
      <c r="S2837" s="7">
        <v>0</v>
      </c>
      <c r="T2837" s="7">
        <v>200000</v>
      </c>
      <c r="U2837" s="7" t="s">
        <v>1910</v>
      </c>
      <c r="V2837" s="7" t="s">
        <v>819</v>
      </c>
      <c r="W2837" s="0" t="s">
        <v>3811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3813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2467</v>
      </c>
      <c r="M2838" s="0">
        <v>0</v>
      </c>
      <c r="N2838" s="0">
        <v>0</v>
      </c>
      <c r="O2838" s="0">
        <v>0</v>
      </c>
      <c r="P2838" s="0" t="s">
        <v>30</v>
      </c>
      <c r="Q2838" s="0">
        <v>6000</v>
      </c>
      <c r="R2838" s="7">
        <v>0</v>
      </c>
      <c r="S2838" s="7">
        <v>0</v>
      </c>
      <c r="T2838" s="7">
        <v>6000</v>
      </c>
      <c r="U2838" s="7" t="s">
        <v>51</v>
      </c>
      <c r="V2838" s="7" t="s">
        <v>819</v>
      </c>
      <c r="W2838" s="0" t="s">
        <v>3728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3814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1934</v>
      </c>
      <c r="M2839" s="0">
        <v>0</v>
      </c>
      <c r="N2839" s="0">
        <v>0</v>
      </c>
      <c r="O2839" s="0">
        <v>0</v>
      </c>
      <c r="P2839" s="0" t="s">
        <v>30</v>
      </c>
      <c r="Q2839" s="0">
        <v>6000</v>
      </c>
      <c r="R2839" s="7">
        <v>0</v>
      </c>
      <c r="S2839" s="7">
        <v>0</v>
      </c>
      <c r="T2839" s="7">
        <v>6000</v>
      </c>
      <c r="U2839" s="7" t="s">
        <v>217</v>
      </c>
      <c r="V2839" s="7" t="s">
        <v>819</v>
      </c>
      <c r="W2839" s="0" t="s">
        <v>3813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3815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1936</v>
      </c>
      <c r="M2840" s="0">
        <v>0</v>
      </c>
      <c r="N2840" s="0">
        <v>0</v>
      </c>
      <c r="O2840" s="0">
        <v>0</v>
      </c>
      <c r="P2840" s="0" t="s">
        <v>30</v>
      </c>
      <c r="Q2840" s="0">
        <v>6000</v>
      </c>
      <c r="R2840" s="7">
        <v>0</v>
      </c>
      <c r="S2840" s="7">
        <v>0</v>
      </c>
      <c r="T2840" s="7">
        <v>6000</v>
      </c>
      <c r="U2840" s="7" t="s">
        <v>1908</v>
      </c>
      <c r="V2840" s="7" t="s">
        <v>819</v>
      </c>
      <c r="W2840" s="0" t="s">
        <v>3814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3816</v>
      </c>
      <c r="B2841" s="6" t="s">
        <v>49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732</v>
      </c>
      <c r="M2841" s="0">
        <v>0</v>
      </c>
      <c r="N2841" s="0">
        <v>0</v>
      </c>
      <c r="O2841" s="0">
        <v>0</v>
      </c>
      <c r="P2841" s="0" t="s">
        <v>30</v>
      </c>
      <c r="Q2841" s="0">
        <v>6000</v>
      </c>
      <c r="R2841" s="7">
        <v>0</v>
      </c>
      <c r="S2841" s="7">
        <v>0</v>
      </c>
      <c r="T2841" s="7">
        <v>6000</v>
      </c>
      <c r="U2841" s="7" t="s">
        <v>1910</v>
      </c>
      <c r="V2841" s="7" t="s">
        <v>819</v>
      </c>
      <c r="W2841" s="0" t="s">
        <v>3815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3817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2472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51</v>
      </c>
      <c r="V2842" s="7" t="s">
        <v>819</v>
      </c>
      <c r="W2842" s="0" t="s">
        <v>3728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3818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1905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217</v>
      </c>
      <c r="V2843" s="7" t="s">
        <v>819</v>
      </c>
      <c r="W2843" s="0" t="s">
        <v>3817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3819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1907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1908</v>
      </c>
      <c r="V2844" s="7" t="s">
        <v>819</v>
      </c>
      <c r="W2844" s="0" t="s">
        <v>3818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3820</v>
      </c>
      <c r="B2845" s="6" t="s">
        <v>49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594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1910</v>
      </c>
      <c r="V2845" s="7" t="s">
        <v>819</v>
      </c>
      <c r="W2845" s="0" t="s">
        <v>3819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3821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1921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217</v>
      </c>
      <c r="V2846" s="7" t="s">
        <v>819</v>
      </c>
      <c r="W2846" s="0" t="s">
        <v>3817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3822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1923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1908</v>
      </c>
      <c r="V2847" s="7" t="s">
        <v>819</v>
      </c>
      <c r="W2847" s="0" t="s">
        <v>3821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3823</v>
      </c>
      <c r="B2848" s="6" t="s">
        <v>49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1925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1910</v>
      </c>
      <c r="V2848" s="7" t="s">
        <v>819</v>
      </c>
      <c r="W2848" s="0" t="s">
        <v>3822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3824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1927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1908</v>
      </c>
      <c r="V2849" s="7" t="s">
        <v>819</v>
      </c>
      <c r="W2849" s="0" t="s">
        <v>3821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3825</v>
      </c>
      <c r="B2850" s="6" t="s">
        <v>49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1929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1910</v>
      </c>
      <c r="V2850" s="7" t="s">
        <v>819</v>
      </c>
      <c r="W2850" s="0" t="s">
        <v>3824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3826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1934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217</v>
      </c>
      <c r="V2851" s="7" t="s">
        <v>819</v>
      </c>
      <c r="W2851" s="0" t="s">
        <v>3817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3827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1936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1908</v>
      </c>
      <c r="V2852" s="7" t="s">
        <v>819</v>
      </c>
      <c r="W2852" s="0" t="s">
        <v>3826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3828</v>
      </c>
      <c r="B2853" s="6" t="s">
        <v>49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732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1910</v>
      </c>
      <c r="V2853" s="7" t="s">
        <v>819</v>
      </c>
      <c r="W2853" s="0" t="s">
        <v>3827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3829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2485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51</v>
      </c>
      <c r="V2854" s="7" t="s">
        <v>819</v>
      </c>
      <c r="W2854" s="0" t="s">
        <v>3728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3830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1921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217</v>
      </c>
      <c r="V2855" s="7" t="s">
        <v>819</v>
      </c>
      <c r="W2855" s="0" t="s">
        <v>3829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3831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1923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1908</v>
      </c>
      <c r="V2856" s="7" t="s">
        <v>819</v>
      </c>
      <c r="W2856" s="0" t="s">
        <v>3830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3832</v>
      </c>
      <c r="B2857" s="6" t="s">
        <v>49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1925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1910</v>
      </c>
      <c r="V2857" s="7" t="s">
        <v>819</v>
      </c>
      <c r="W2857" s="0" t="s">
        <v>3831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3833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2492</v>
      </c>
      <c r="M2858" s="0">
        <v>0</v>
      </c>
      <c r="N2858" s="0">
        <v>0</v>
      </c>
      <c r="O2858" s="0">
        <v>0</v>
      </c>
      <c r="P2858" s="0" t="s">
        <v>30</v>
      </c>
      <c r="Q2858" s="0">
        <v>100000</v>
      </c>
      <c r="R2858" s="7">
        <v>0</v>
      </c>
      <c r="S2858" s="7">
        <v>0</v>
      </c>
      <c r="T2858" s="7">
        <v>100000</v>
      </c>
      <c r="U2858" s="7" t="s">
        <v>51</v>
      </c>
      <c r="V2858" s="7" t="s">
        <v>819</v>
      </c>
      <c r="W2858" s="0" t="s">
        <v>3728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3834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1921</v>
      </c>
      <c r="M2859" s="0">
        <v>0</v>
      </c>
      <c r="N2859" s="0">
        <v>0</v>
      </c>
      <c r="O2859" s="0">
        <v>0</v>
      </c>
      <c r="P2859" s="0" t="s">
        <v>30</v>
      </c>
      <c r="Q2859" s="0">
        <v>100000</v>
      </c>
      <c r="R2859" s="7">
        <v>0</v>
      </c>
      <c r="S2859" s="7">
        <v>0</v>
      </c>
      <c r="T2859" s="7">
        <v>100000</v>
      </c>
      <c r="U2859" s="7" t="s">
        <v>217</v>
      </c>
      <c r="V2859" s="7" t="s">
        <v>819</v>
      </c>
      <c r="W2859" s="0" t="s">
        <v>3833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3835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1923</v>
      </c>
      <c r="M2860" s="0">
        <v>0</v>
      </c>
      <c r="N2860" s="0">
        <v>0</v>
      </c>
      <c r="O2860" s="0">
        <v>0</v>
      </c>
      <c r="P2860" s="0" t="s">
        <v>30</v>
      </c>
      <c r="Q2860" s="0">
        <v>100000</v>
      </c>
      <c r="R2860" s="7">
        <v>0</v>
      </c>
      <c r="S2860" s="7">
        <v>0</v>
      </c>
      <c r="T2860" s="7">
        <v>100000</v>
      </c>
      <c r="U2860" s="7" t="s">
        <v>1908</v>
      </c>
      <c r="V2860" s="7" t="s">
        <v>819</v>
      </c>
      <c r="W2860" s="0" t="s">
        <v>3834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3836</v>
      </c>
      <c r="B2861" s="6" t="s">
        <v>49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1925</v>
      </c>
      <c r="M2861" s="0">
        <v>0</v>
      </c>
      <c r="N2861" s="0">
        <v>0</v>
      </c>
      <c r="O2861" s="0">
        <v>0</v>
      </c>
      <c r="P2861" s="0" t="s">
        <v>30</v>
      </c>
      <c r="Q2861" s="0">
        <v>100000</v>
      </c>
      <c r="R2861" s="7">
        <v>0</v>
      </c>
      <c r="S2861" s="7">
        <v>0</v>
      </c>
      <c r="T2861" s="7">
        <v>100000</v>
      </c>
      <c r="U2861" s="7" t="s">
        <v>1910</v>
      </c>
      <c r="V2861" s="7" t="s">
        <v>819</v>
      </c>
      <c r="W2861" s="0" t="s">
        <v>3835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3837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2502</v>
      </c>
      <c r="M2862" s="0">
        <v>0</v>
      </c>
      <c r="N2862" s="0">
        <v>0</v>
      </c>
      <c r="O2862" s="0">
        <v>0</v>
      </c>
      <c r="P2862" s="0" t="s">
        <v>30</v>
      </c>
      <c r="Q2862" s="0">
        <v>45000</v>
      </c>
      <c r="R2862" s="7">
        <v>0</v>
      </c>
      <c r="S2862" s="7">
        <v>0</v>
      </c>
      <c r="T2862" s="7">
        <v>45000</v>
      </c>
      <c r="U2862" s="7" t="s">
        <v>51</v>
      </c>
      <c r="V2862" s="7" t="s">
        <v>819</v>
      </c>
      <c r="W2862" s="0" t="s">
        <v>3728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3838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1905</v>
      </c>
      <c r="M2863" s="0">
        <v>0</v>
      </c>
      <c r="N2863" s="0">
        <v>0</v>
      </c>
      <c r="O2863" s="0">
        <v>0</v>
      </c>
      <c r="P2863" s="0" t="s">
        <v>30</v>
      </c>
      <c r="Q2863" s="0">
        <v>45000</v>
      </c>
      <c r="R2863" s="7">
        <v>0</v>
      </c>
      <c r="S2863" s="7">
        <v>0</v>
      </c>
      <c r="T2863" s="7">
        <v>45000</v>
      </c>
      <c r="U2863" s="7" t="s">
        <v>217</v>
      </c>
      <c r="V2863" s="7" t="s">
        <v>819</v>
      </c>
      <c r="W2863" s="0" t="s">
        <v>3837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3839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1907</v>
      </c>
      <c r="M2864" s="0">
        <v>0</v>
      </c>
      <c r="N2864" s="0">
        <v>0</v>
      </c>
      <c r="O2864" s="0">
        <v>0</v>
      </c>
      <c r="P2864" s="0" t="s">
        <v>30</v>
      </c>
      <c r="Q2864" s="0">
        <v>45000</v>
      </c>
      <c r="R2864" s="7">
        <v>0</v>
      </c>
      <c r="S2864" s="7">
        <v>0</v>
      </c>
      <c r="T2864" s="7">
        <v>45000</v>
      </c>
      <c r="U2864" s="7" t="s">
        <v>1908</v>
      </c>
      <c r="V2864" s="7" t="s">
        <v>819</v>
      </c>
      <c r="W2864" s="0" t="s">
        <v>3838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3840</v>
      </c>
      <c r="B2865" s="6" t="s">
        <v>49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594</v>
      </c>
      <c r="M2865" s="0">
        <v>0</v>
      </c>
      <c r="N2865" s="0">
        <v>0</v>
      </c>
      <c r="O2865" s="0">
        <v>0</v>
      </c>
      <c r="P2865" s="0" t="s">
        <v>30</v>
      </c>
      <c r="Q2865" s="0">
        <v>45000</v>
      </c>
      <c r="R2865" s="7">
        <v>0</v>
      </c>
      <c r="S2865" s="7">
        <v>0</v>
      </c>
      <c r="T2865" s="7">
        <v>45000</v>
      </c>
      <c r="U2865" s="7" t="s">
        <v>1910</v>
      </c>
      <c r="V2865" s="7" t="s">
        <v>819</v>
      </c>
      <c r="W2865" s="0" t="s">
        <v>3839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3841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1921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217</v>
      </c>
      <c r="V2866" s="7" t="s">
        <v>819</v>
      </c>
      <c r="W2866" s="0" t="s">
        <v>3837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3842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1923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1908</v>
      </c>
      <c r="V2867" s="7" t="s">
        <v>819</v>
      </c>
      <c r="W2867" s="0" t="s">
        <v>3841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3843</v>
      </c>
      <c r="B2868" s="6" t="s">
        <v>49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1925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1910</v>
      </c>
      <c r="V2868" s="7" t="s">
        <v>819</v>
      </c>
      <c r="W2868" s="0" t="s">
        <v>3842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3844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1934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217</v>
      </c>
      <c r="V2869" s="7" t="s">
        <v>819</v>
      </c>
      <c r="W2869" s="0" t="s">
        <v>3837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3845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1936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1908</v>
      </c>
      <c r="V2870" s="7" t="s">
        <v>819</v>
      </c>
      <c r="W2870" s="0" t="s">
        <v>3844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3846</v>
      </c>
      <c r="B2871" s="6" t="s">
        <v>49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732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1910</v>
      </c>
      <c r="V2871" s="7" t="s">
        <v>819</v>
      </c>
      <c r="W2871" s="0" t="s">
        <v>3845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3847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1939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1908</v>
      </c>
      <c r="V2872" s="7" t="s">
        <v>819</v>
      </c>
      <c r="W2872" s="0" t="s">
        <v>3844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3848</v>
      </c>
      <c r="B2873" s="6" t="s">
        <v>49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492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1910</v>
      </c>
      <c r="V2873" s="7" t="s">
        <v>819</v>
      </c>
      <c r="W2873" s="0" t="s">
        <v>3847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3849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2519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51</v>
      </c>
      <c r="V2874" s="7" t="s">
        <v>819</v>
      </c>
      <c r="W2874" s="0" t="s">
        <v>3728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3850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1905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217</v>
      </c>
      <c r="V2875" s="7" t="s">
        <v>819</v>
      </c>
      <c r="W2875" s="0" t="s">
        <v>3849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3851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1907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1908</v>
      </c>
      <c r="V2876" s="7" t="s">
        <v>819</v>
      </c>
      <c r="W2876" s="0" t="s">
        <v>3850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3852</v>
      </c>
      <c r="B2877" s="6" t="s">
        <v>49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594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1910</v>
      </c>
      <c r="V2877" s="7" t="s">
        <v>819</v>
      </c>
      <c r="W2877" s="0" t="s">
        <v>3851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3853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2524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51</v>
      </c>
      <c r="V2878" s="7" t="s">
        <v>819</v>
      </c>
      <c r="W2878" s="0" t="s">
        <v>3728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3854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1921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217</v>
      </c>
      <c r="V2879" s="7" t="s">
        <v>819</v>
      </c>
      <c r="W2879" s="0" t="s">
        <v>3853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3855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1923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1908</v>
      </c>
      <c r="V2880" s="7" t="s">
        <v>819</v>
      </c>
      <c r="W2880" s="0" t="s">
        <v>3854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3856</v>
      </c>
      <c r="B2881" s="6" t="s">
        <v>49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1925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1910</v>
      </c>
      <c r="V2881" s="7" t="s">
        <v>819</v>
      </c>
      <c r="W2881" s="0" t="s">
        <v>3855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3857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1934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217</v>
      </c>
      <c r="V2882" s="7" t="s">
        <v>819</v>
      </c>
      <c r="W2882" s="0" t="s">
        <v>3853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3858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1939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1908</v>
      </c>
      <c r="V2883" s="7" t="s">
        <v>819</v>
      </c>
      <c r="W2883" s="0" t="s">
        <v>3857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3859</v>
      </c>
      <c r="B2884" s="6" t="s">
        <v>49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492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1910</v>
      </c>
      <c r="V2884" s="7" t="s">
        <v>819</v>
      </c>
      <c r="W2884" s="0" t="s">
        <v>3858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3860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2532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0</v>
      </c>
      <c r="S2885" s="7">
        <v>0</v>
      </c>
      <c r="T2885" s="7">
        <v>0</v>
      </c>
      <c r="U2885" s="7" t="s">
        <v>51</v>
      </c>
      <c r="V2885" s="7" t="s">
        <v>819</v>
      </c>
      <c r="W2885" s="0" t="s">
        <v>3728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3861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1905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0</v>
      </c>
      <c r="T2886" s="7">
        <v>0</v>
      </c>
      <c r="U2886" s="7" t="s">
        <v>217</v>
      </c>
      <c r="V2886" s="7" t="s">
        <v>819</v>
      </c>
      <c r="W2886" s="0" t="s">
        <v>3860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3862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1907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1908</v>
      </c>
      <c r="V2887" s="7" t="s">
        <v>819</v>
      </c>
      <c r="W2887" s="0" t="s">
        <v>3861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3863</v>
      </c>
      <c r="B2888" s="6" t="s">
        <v>49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594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1910</v>
      </c>
      <c r="V2888" s="7" t="s">
        <v>819</v>
      </c>
      <c r="W2888" s="0" t="s">
        <v>3862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3864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2540</v>
      </c>
      <c r="M2889" s="0">
        <v>0</v>
      </c>
      <c r="N2889" s="0">
        <v>0</v>
      </c>
      <c r="O2889" s="0">
        <v>0</v>
      </c>
      <c r="P2889" s="0" t="s">
        <v>30</v>
      </c>
      <c r="Q2889" s="0">
        <v>200000</v>
      </c>
      <c r="R2889" s="7">
        <v>0</v>
      </c>
      <c r="S2889" s="7">
        <v>0</v>
      </c>
      <c r="T2889" s="7">
        <v>200000</v>
      </c>
      <c r="U2889" s="7" t="s">
        <v>51</v>
      </c>
      <c r="V2889" s="7" t="s">
        <v>819</v>
      </c>
      <c r="W2889" s="0" t="s">
        <v>3728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3865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1905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217</v>
      </c>
      <c r="V2890" s="7" t="s">
        <v>819</v>
      </c>
      <c r="W2890" s="0" t="s">
        <v>3864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3866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1907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1908</v>
      </c>
      <c r="V2891" s="7" t="s">
        <v>819</v>
      </c>
      <c r="W2891" s="0" t="s">
        <v>3865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3867</v>
      </c>
      <c r="B2892" s="6" t="s">
        <v>49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594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1910</v>
      </c>
      <c r="V2892" s="7" t="s">
        <v>819</v>
      </c>
      <c r="W2892" s="0" t="s">
        <v>3866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3868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1915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1908</v>
      </c>
      <c r="V2893" s="7" t="s">
        <v>819</v>
      </c>
      <c r="W2893" s="0" t="s">
        <v>3865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3869</v>
      </c>
      <c r="B2894" s="6" t="s">
        <v>49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725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1910</v>
      </c>
      <c r="V2894" s="7" t="s">
        <v>819</v>
      </c>
      <c r="W2894" s="0" t="s">
        <v>3868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3870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1918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1908</v>
      </c>
      <c r="V2895" s="7" t="s">
        <v>819</v>
      </c>
      <c r="W2895" s="0" t="s">
        <v>3865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3871</v>
      </c>
      <c r="B2896" s="6" t="s">
        <v>49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1918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1910</v>
      </c>
      <c r="V2896" s="7" t="s">
        <v>819</v>
      </c>
      <c r="W2896" s="0" t="s">
        <v>3870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3872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1921</v>
      </c>
      <c r="M2897" s="0">
        <v>0</v>
      </c>
      <c r="N2897" s="0">
        <v>0</v>
      </c>
      <c r="O2897" s="0">
        <v>0</v>
      </c>
      <c r="P2897" s="0" t="s">
        <v>30</v>
      </c>
      <c r="Q2897" s="0">
        <v>200000</v>
      </c>
      <c r="R2897" s="7">
        <v>0</v>
      </c>
      <c r="S2897" s="7">
        <v>0</v>
      </c>
      <c r="T2897" s="7">
        <v>200000</v>
      </c>
      <c r="U2897" s="7" t="s">
        <v>217</v>
      </c>
      <c r="V2897" s="7" t="s">
        <v>819</v>
      </c>
      <c r="W2897" s="0" t="s">
        <v>3864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3873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1923</v>
      </c>
      <c r="M2898" s="0">
        <v>0</v>
      </c>
      <c r="N2898" s="0">
        <v>0</v>
      </c>
      <c r="O2898" s="0">
        <v>0</v>
      </c>
      <c r="P2898" s="0" t="s">
        <v>30</v>
      </c>
      <c r="Q2898" s="0">
        <v>200000</v>
      </c>
      <c r="R2898" s="7">
        <v>0</v>
      </c>
      <c r="S2898" s="7">
        <v>0</v>
      </c>
      <c r="T2898" s="7">
        <v>200000</v>
      </c>
      <c r="U2898" s="7" t="s">
        <v>1908</v>
      </c>
      <c r="V2898" s="7" t="s">
        <v>819</v>
      </c>
      <c r="W2898" s="0" t="s">
        <v>3872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3874</v>
      </c>
      <c r="B2899" s="6" t="s">
        <v>49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1925</v>
      </c>
      <c r="M2899" s="0">
        <v>0</v>
      </c>
      <c r="N2899" s="0">
        <v>0</v>
      </c>
      <c r="O2899" s="0">
        <v>0</v>
      </c>
      <c r="P2899" s="0" t="s">
        <v>30</v>
      </c>
      <c r="Q2899" s="0">
        <v>200000</v>
      </c>
      <c r="R2899" s="7">
        <v>0</v>
      </c>
      <c r="S2899" s="7">
        <v>0</v>
      </c>
      <c r="T2899" s="7">
        <v>200000</v>
      </c>
      <c r="U2899" s="7" t="s">
        <v>1910</v>
      </c>
      <c r="V2899" s="7" t="s">
        <v>819</v>
      </c>
      <c r="W2899" s="0" t="s">
        <v>3873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3875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1927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1908</v>
      </c>
      <c r="V2900" s="7" t="s">
        <v>819</v>
      </c>
      <c r="W2900" s="0" t="s">
        <v>3872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3876</v>
      </c>
      <c r="B2901" s="6" t="s">
        <v>49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1929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1910</v>
      </c>
      <c r="V2901" s="7" t="s">
        <v>819</v>
      </c>
      <c r="W2901" s="0" t="s">
        <v>3875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3877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1931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1908</v>
      </c>
      <c r="V2902" s="7" t="s">
        <v>819</v>
      </c>
      <c r="W2902" s="0" t="s">
        <v>3872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3878</v>
      </c>
      <c r="B2903" s="6" t="s">
        <v>49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721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1910</v>
      </c>
      <c r="V2903" s="7" t="s">
        <v>819</v>
      </c>
      <c r="W2903" s="0" t="s">
        <v>3877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3879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1934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217</v>
      </c>
      <c r="V2904" s="7" t="s">
        <v>819</v>
      </c>
      <c r="W2904" s="0" t="s">
        <v>3864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3880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1936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1908</v>
      </c>
      <c r="V2905" s="7" t="s">
        <v>819</v>
      </c>
      <c r="W2905" s="0" t="s">
        <v>3879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3881</v>
      </c>
      <c r="B2906" s="6" t="s">
        <v>49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732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1910</v>
      </c>
      <c r="V2906" s="7" t="s">
        <v>819</v>
      </c>
      <c r="W2906" s="0" t="s">
        <v>3880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3882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1939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1908</v>
      </c>
      <c r="V2907" s="7" t="s">
        <v>819</v>
      </c>
      <c r="W2907" s="0" t="s">
        <v>3879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3883</v>
      </c>
      <c r="B2908" s="6" t="s">
        <v>49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492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1910</v>
      </c>
      <c r="V2908" s="7" t="s">
        <v>819</v>
      </c>
      <c r="W2908" s="0" t="s">
        <v>3882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3884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2604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51</v>
      </c>
      <c r="V2909" s="7" t="s">
        <v>819</v>
      </c>
      <c r="W2909" s="0" t="s">
        <v>3728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3885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1905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217</v>
      </c>
      <c r="V2910" s="7" t="s">
        <v>819</v>
      </c>
      <c r="W2910" s="0" t="s">
        <v>3884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3886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1907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1908</v>
      </c>
      <c r="V2911" s="7" t="s">
        <v>819</v>
      </c>
      <c r="W2911" s="0" t="s">
        <v>3885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3887</v>
      </c>
      <c r="B2912" s="6" t="s">
        <v>49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594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1910</v>
      </c>
      <c r="V2912" s="7" t="s">
        <v>819</v>
      </c>
      <c r="W2912" s="0" t="s">
        <v>3886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3888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2614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51</v>
      </c>
      <c r="V2913" s="7" t="s">
        <v>819</v>
      </c>
      <c r="W2913" s="0" t="s">
        <v>3728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3889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1934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217</v>
      </c>
      <c r="V2914" s="7" t="s">
        <v>819</v>
      </c>
      <c r="W2914" s="0" t="s">
        <v>3888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3890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1936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1908</v>
      </c>
      <c r="V2915" s="7" t="s">
        <v>819</v>
      </c>
      <c r="W2915" s="0" t="s">
        <v>3889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3891</v>
      </c>
      <c r="B2916" s="6" t="s">
        <v>49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732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1910</v>
      </c>
      <c r="V2916" s="7" t="s">
        <v>819</v>
      </c>
      <c r="W2916" s="0" t="s">
        <v>3890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3892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2619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51</v>
      </c>
      <c r="V2917" s="7" t="s">
        <v>819</v>
      </c>
      <c r="W2917" s="0" t="s">
        <v>3728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3893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1905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217</v>
      </c>
      <c r="V2918" s="7" t="s">
        <v>819</v>
      </c>
      <c r="W2918" s="0" t="s">
        <v>3892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3894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1907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1908</v>
      </c>
      <c r="V2919" s="7" t="s">
        <v>819</v>
      </c>
      <c r="W2919" s="0" t="s">
        <v>3893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3895</v>
      </c>
      <c r="B2920" s="6" t="s">
        <v>49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594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1910</v>
      </c>
      <c r="V2920" s="7" t="s">
        <v>819</v>
      </c>
      <c r="W2920" s="0" t="s">
        <v>3894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3896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2624</v>
      </c>
      <c r="M2921" s="0">
        <v>0</v>
      </c>
      <c r="N2921" s="0">
        <v>0</v>
      </c>
      <c r="O2921" s="0">
        <v>0</v>
      </c>
      <c r="P2921" s="0" t="s">
        <v>30</v>
      </c>
      <c r="Q2921" s="0">
        <v>30000</v>
      </c>
      <c r="R2921" s="7">
        <v>0</v>
      </c>
      <c r="S2921" s="7">
        <v>0</v>
      </c>
      <c r="T2921" s="7">
        <v>30000</v>
      </c>
      <c r="U2921" s="7" t="s">
        <v>51</v>
      </c>
      <c r="V2921" s="7" t="s">
        <v>819</v>
      </c>
      <c r="W2921" s="0" t="s">
        <v>3728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3897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1905</v>
      </c>
      <c r="M2922" s="0">
        <v>0</v>
      </c>
      <c r="N2922" s="0">
        <v>0</v>
      </c>
      <c r="O2922" s="0">
        <v>0</v>
      </c>
      <c r="P2922" s="0" t="s">
        <v>30</v>
      </c>
      <c r="Q2922" s="0">
        <v>30000</v>
      </c>
      <c r="R2922" s="7">
        <v>0</v>
      </c>
      <c r="S2922" s="7">
        <v>0</v>
      </c>
      <c r="T2922" s="7">
        <v>30000</v>
      </c>
      <c r="U2922" s="7" t="s">
        <v>217</v>
      </c>
      <c r="V2922" s="7" t="s">
        <v>819</v>
      </c>
      <c r="W2922" s="0" t="s">
        <v>3896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3898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1907</v>
      </c>
      <c r="M2923" s="0">
        <v>0</v>
      </c>
      <c r="N2923" s="0">
        <v>0</v>
      </c>
      <c r="O2923" s="0">
        <v>0</v>
      </c>
      <c r="P2923" s="0" t="s">
        <v>30</v>
      </c>
      <c r="Q2923" s="0">
        <v>30000</v>
      </c>
      <c r="R2923" s="7">
        <v>0</v>
      </c>
      <c r="S2923" s="7">
        <v>0</v>
      </c>
      <c r="T2923" s="7">
        <v>30000</v>
      </c>
      <c r="U2923" s="7" t="s">
        <v>1908</v>
      </c>
      <c r="V2923" s="7" t="s">
        <v>819</v>
      </c>
      <c r="W2923" s="0" t="s">
        <v>3897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3899</v>
      </c>
      <c r="B2924" s="6" t="s">
        <v>49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594</v>
      </c>
      <c r="M2924" s="0">
        <v>0</v>
      </c>
      <c r="N2924" s="0">
        <v>0</v>
      </c>
      <c r="O2924" s="0">
        <v>0</v>
      </c>
      <c r="P2924" s="0" t="s">
        <v>30</v>
      </c>
      <c r="Q2924" s="0">
        <v>30000</v>
      </c>
      <c r="R2924" s="7">
        <v>0</v>
      </c>
      <c r="S2924" s="7">
        <v>0</v>
      </c>
      <c r="T2924" s="7">
        <v>30000</v>
      </c>
      <c r="U2924" s="7" t="s">
        <v>1910</v>
      </c>
      <c r="V2924" s="7" t="s">
        <v>819</v>
      </c>
      <c r="W2924" s="0" t="s">
        <v>3898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3900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1921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217</v>
      </c>
      <c r="V2925" s="7" t="s">
        <v>819</v>
      </c>
      <c r="W2925" s="0" t="s">
        <v>3896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3901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1923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1908</v>
      </c>
      <c r="V2926" s="7" t="s">
        <v>819</v>
      </c>
      <c r="W2926" s="0" t="s">
        <v>3900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3902</v>
      </c>
      <c r="B2927" s="6" t="s">
        <v>49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1925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1910</v>
      </c>
      <c r="V2927" s="7" t="s">
        <v>819</v>
      </c>
      <c r="W2927" s="0" t="s">
        <v>3901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3903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2632</v>
      </c>
      <c r="M2928" s="0">
        <v>0</v>
      </c>
      <c r="N2928" s="0">
        <v>0</v>
      </c>
      <c r="O2928" s="0">
        <v>0</v>
      </c>
      <c r="P2928" s="0" t="s">
        <v>30</v>
      </c>
      <c r="Q2928" s="0">
        <v>75000</v>
      </c>
      <c r="R2928" s="7">
        <v>0</v>
      </c>
      <c r="S2928" s="7">
        <v>0</v>
      </c>
      <c r="T2928" s="7">
        <v>75000</v>
      </c>
      <c r="U2928" s="7" t="s">
        <v>51</v>
      </c>
      <c r="V2928" s="7" t="s">
        <v>819</v>
      </c>
      <c r="W2928" s="0" t="s">
        <v>3728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3904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1905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217</v>
      </c>
      <c r="V2929" s="7" t="s">
        <v>819</v>
      </c>
      <c r="W2929" s="0" t="s">
        <v>3903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3905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1907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1908</v>
      </c>
      <c r="V2930" s="7" t="s">
        <v>819</v>
      </c>
      <c r="W2930" s="0" t="s">
        <v>3904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3906</v>
      </c>
      <c r="B2931" s="6" t="s">
        <v>49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594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1910</v>
      </c>
      <c r="V2931" s="7" t="s">
        <v>819</v>
      </c>
      <c r="W2931" s="0" t="s">
        <v>3905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3907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1918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1908</v>
      </c>
      <c r="V2932" s="7" t="s">
        <v>819</v>
      </c>
      <c r="W2932" s="0" t="s">
        <v>3904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3908</v>
      </c>
      <c r="B2933" s="6" t="s">
        <v>49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1918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1910</v>
      </c>
      <c r="V2933" s="7" t="s">
        <v>819</v>
      </c>
      <c r="W2933" s="0" t="s">
        <v>3907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3909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1921</v>
      </c>
      <c r="M2934" s="0">
        <v>0</v>
      </c>
      <c r="N2934" s="0">
        <v>0</v>
      </c>
      <c r="O2934" s="0">
        <v>0</v>
      </c>
      <c r="P2934" s="0" t="s">
        <v>30</v>
      </c>
      <c r="Q2934" s="0">
        <v>75000</v>
      </c>
      <c r="R2934" s="7">
        <v>0</v>
      </c>
      <c r="S2934" s="7">
        <v>0</v>
      </c>
      <c r="T2934" s="7">
        <v>75000</v>
      </c>
      <c r="U2934" s="7" t="s">
        <v>217</v>
      </c>
      <c r="V2934" s="7" t="s">
        <v>819</v>
      </c>
      <c r="W2934" s="0" t="s">
        <v>3903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3910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1923</v>
      </c>
      <c r="M2935" s="0">
        <v>0</v>
      </c>
      <c r="N2935" s="0">
        <v>0</v>
      </c>
      <c r="O2935" s="0">
        <v>0</v>
      </c>
      <c r="P2935" s="0" t="s">
        <v>30</v>
      </c>
      <c r="Q2935" s="0">
        <v>75000</v>
      </c>
      <c r="R2935" s="7">
        <v>0</v>
      </c>
      <c r="S2935" s="7">
        <v>0</v>
      </c>
      <c r="T2935" s="7">
        <v>75000</v>
      </c>
      <c r="U2935" s="7" t="s">
        <v>1908</v>
      </c>
      <c r="V2935" s="7" t="s">
        <v>819</v>
      </c>
      <c r="W2935" s="0" t="s">
        <v>3909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3911</v>
      </c>
      <c r="B2936" s="6" t="s">
        <v>49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1925</v>
      </c>
      <c r="M2936" s="0">
        <v>0</v>
      </c>
      <c r="N2936" s="0">
        <v>0</v>
      </c>
      <c r="O2936" s="0">
        <v>0</v>
      </c>
      <c r="P2936" s="0" t="s">
        <v>30</v>
      </c>
      <c r="Q2936" s="0">
        <v>75000</v>
      </c>
      <c r="R2936" s="7">
        <v>0</v>
      </c>
      <c r="S2936" s="7">
        <v>0</v>
      </c>
      <c r="T2936" s="7">
        <v>75000</v>
      </c>
      <c r="U2936" s="7" t="s">
        <v>1910</v>
      </c>
      <c r="V2936" s="7" t="s">
        <v>819</v>
      </c>
      <c r="W2936" s="0" t="s">
        <v>3910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3912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2694</v>
      </c>
      <c r="M2937" s="0">
        <v>0</v>
      </c>
      <c r="N2937" s="0">
        <v>0</v>
      </c>
      <c r="O2937" s="0">
        <v>0</v>
      </c>
      <c r="P2937" s="0" t="s">
        <v>30</v>
      </c>
      <c r="Q2937" s="0">
        <v>594307.05</v>
      </c>
      <c r="R2937" s="7">
        <v>0</v>
      </c>
      <c r="S2937" s="7">
        <v>0</v>
      </c>
      <c r="T2937" s="7">
        <v>594307.05</v>
      </c>
      <c r="U2937" s="7" t="s">
        <v>47</v>
      </c>
      <c r="V2937" s="7" t="s">
        <v>819</v>
      </c>
      <c r="W2937" s="0" t="s">
        <v>3361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3913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2663</v>
      </c>
      <c r="M2938" s="0">
        <v>0</v>
      </c>
      <c r="N2938" s="0">
        <v>0</v>
      </c>
      <c r="O2938" s="0">
        <v>0</v>
      </c>
      <c r="P2938" s="0" t="s">
        <v>30</v>
      </c>
      <c r="Q2938" s="0">
        <v>44081.28</v>
      </c>
      <c r="R2938" s="7">
        <v>0</v>
      </c>
      <c r="S2938" s="7">
        <v>0</v>
      </c>
      <c r="T2938" s="7">
        <v>44081.28</v>
      </c>
      <c r="U2938" s="7" t="s">
        <v>51</v>
      </c>
      <c r="V2938" s="7" t="s">
        <v>819</v>
      </c>
      <c r="W2938" s="0" t="s">
        <v>3912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3914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1905</v>
      </c>
      <c r="M2939" s="0">
        <v>0</v>
      </c>
      <c r="N2939" s="0">
        <v>0</v>
      </c>
      <c r="O2939" s="0">
        <v>0</v>
      </c>
      <c r="P2939" s="0" t="s">
        <v>30</v>
      </c>
      <c r="Q2939" s="0">
        <v>44081.28</v>
      </c>
      <c r="R2939" s="7">
        <v>0</v>
      </c>
      <c r="S2939" s="7">
        <v>0</v>
      </c>
      <c r="T2939" s="7">
        <v>44081.28</v>
      </c>
      <c r="U2939" s="7" t="s">
        <v>217</v>
      </c>
      <c r="V2939" s="7" t="s">
        <v>819</v>
      </c>
      <c r="W2939" s="0" t="s">
        <v>3913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3915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1907</v>
      </c>
      <c r="M2940" s="0">
        <v>0</v>
      </c>
      <c r="N2940" s="0">
        <v>0</v>
      </c>
      <c r="O2940" s="0">
        <v>0</v>
      </c>
      <c r="P2940" s="0" t="s">
        <v>30</v>
      </c>
      <c r="Q2940" s="0">
        <v>44081.28</v>
      </c>
      <c r="R2940" s="7">
        <v>0</v>
      </c>
      <c r="S2940" s="7">
        <v>0</v>
      </c>
      <c r="T2940" s="7">
        <v>44081.28</v>
      </c>
      <c r="U2940" s="7" t="s">
        <v>1908</v>
      </c>
      <c r="V2940" s="7" t="s">
        <v>819</v>
      </c>
      <c r="W2940" s="0" t="s">
        <v>3914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3916</v>
      </c>
      <c r="B2941" s="6" t="s">
        <v>49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594</v>
      </c>
      <c r="M2941" s="0">
        <v>0</v>
      </c>
      <c r="N2941" s="0">
        <v>0</v>
      </c>
      <c r="O2941" s="0">
        <v>0</v>
      </c>
      <c r="P2941" s="0" t="s">
        <v>30</v>
      </c>
      <c r="Q2941" s="0">
        <v>44081.28</v>
      </c>
      <c r="R2941" s="7">
        <v>0</v>
      </c>
      <c r="S2941" s="7">
        <v>0</v>
      </c>
      <c r="T2941" s="7">
        <v>44081.28</v>
      </c>
      <c r="U2941" s="7" t="s">
        <v>1910</v>
      </c>
      <c r="V2941" s="7" t="s">
        <v>819</v>
      </c>
      <c r="W2941" s="0" t="s">
        <v>3915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3917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1934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217</v>
      </c>
      <c r="V2942" s="7" t="s">
        <v>819</v>
      </c>
      <c r="W2942" s="0" t="s">
        <v>3913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3918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1936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1908</v>
      </c>
      <c r="V2943" s="7" t="s">
        <v>819</v>
      </c>
      <c r="W2943" s="0" t="s">
        <v>3917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3919</v>
      </c>
      <c r="B2944" s="6" t="s">
        <v>49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732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1910</v>
      </c>
      <c r="V2944" s="7" t="s">
        <v>819</v>
      </c>
      <c r="W2944" s="0" t="s">
        <v>3918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3920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2671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51</v>
      </c>
      <c r="V2945" s="7" t="s">
        <v>819</v>
      </c>
      <c r="W2945" s="0" t="s">
        <v>3912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3921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1934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0</v>
      </c>
      <c r="T2946" s="7">
        <v>0</v>
      </c>
      <c r="U2946" s="7" t="s">
        <v>217</v>
      </c>
      <c r="V2946" s="7" t="s">
        <v>819</v>
      </c>
      <c r="W2946" s="0" t="s">
        <v>3920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3922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1936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1908</v>
      </c>
      <c r="V2947" s="7" t="s">
        <v>819</v>
      </c>
      <c r="W2947" s="0" t="s">
        <v>3921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3923</v>
      </c>
      <c r="B2948" s="6" t="s">
        <v>49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732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1910</v>
      </c>
      <c r="V2948" s="7" t="s">
        <v>819</v>
      </c>
      <c r="W2948" s="0" t="s">
        <v>3922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3924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2472</v>
      </c>
      <c r="M2949" s="0">
        <v>0</v>
      </c>
      <c r="N2949" s="0">
        <v>0</v>
      </c>
      <c r="O2949" s="0">
        <v>0</v>
      </c>
      <c r="P2949" s="0" t="s">
        <v>30</v>
      </c>
      <c r="Q2949" s="0">
        <v>50000</v>
      </c>
      <c r="R2949" s="7">
        <v>0</v>
      </c>
      <c r="S2949" s="7">
        <v>0</v>
      </c>
      <c r="T2949" s="7">
        <v>50000</v>
      </c>
      <c r="U2949" s="7" t="s">
        <v>51</v>
      </c>
      <c r="V2949" s="7" t="s">
        <v>819</v>
      </c>
      <c r="W2949" s="0" t="s">
        <v>3912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3925</v>
      </c>
      <c r="B2950" s="6" t="s">
        <v>29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1905</v>
      </c>
      <c r="M2950" s="0">
        <v>0</v>
      </c>
      <c r="N2950" s="0">
        <v>0</v>
      </c>
      <c r="O2950" s="0">
        <v>0</v>
      </c>
      <c r="P2950" s="0" t="s">
        <v>30</v>
      </c>
      <c r="Q2950" s="0">
        <v>50000</v>
      </c>
      <c r="R2950" s="7">
        <v>0</v>
      </c>
      <c r="S2950" s="7">
        <v>0</v>
      </c>
      <c r="T2950" s="7">
        <v>50000</v>
      </c>
      <c r="U2950" s="7" t="s">
        <v>217</v>
      </c>
      <c r="V2950" s="7" t="s">
        <v>819</v>
      </c>
      <c r="W2950" s="0" t="s">
        <v>3924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3926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1907</v>
      </c>
      <c r="M2951" s="0">
        <v>0</v>
      </c>
      <c r="N2951" s="0">
        <v>0</v>
      </c>
      <c r="O2951" s="0">
        <v>0</v>
      </c>
      <c r="P2951" s="0" t="s">
        <v>30</v>
      </c>
      <c r="Q2951" s="0">
        <v>50000</v>
      </c>
      <c r="R2951" s="7">
        <v>0</v>
      </c>
      <c r="S2951" s="7">
        <v>0</v>
      </c>
      <c r="T2951" s="7">
        <v>50000</v>
      </c>
      <c r="U2951" s="7" t="s">
        <v>1908</v>
      </c>
      <c r="V2951" s="7" t="s">
        <v>819</v>
      </c>
      <c r="W2951" s="0" t="s">
        <v>3925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3927</v>
      </c>
      <c r="B2952" s="6" t="s">
        <v>49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594</v>
      </c>
      <c r="M2952" s="0">
        <v>0</v>
      </c>
      <c r="N2952" s="0">
        <v>0</v>
      </c>
      <c r="O2952" s="0">
        <v>0</v>
      </c>
      <c r="P2952" s="0" t="s">
        <v>30</v>
      </c>
      <c r="Q2952" s="0">
        <v>50000</v>
      </c>
      <c r="R2952" s="7">
        <v>0</v>
      </c>
      <c r="S2952" s="7">
        <v>0</v>
      </c>
      <c r="T2952" s="7">
        <v>50000</v>
      </c>
      <c r="U2952" s="7" t="s">
        <v>1910</v>
      </c>
      <c r="V2952" s="7" t="s">
        <v>819</v>
      </c>
      <c r="W2952" s="0" t="s">
        <v>3926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3928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1934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217</v>
      </c>
      <c r="V2953" s="7" t="s">
        <v>819</v>
      </c>
      <c r="W2953" s="0" t="s">
        <v>3924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3929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1936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1908</v>
      </c>
      <c r="V2954" s="7" t="s">
        <v>819</v>
      </c>
      <c r="W2954" s="0" t="s">
        <v>3928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3930</v>
      </c>
      <c r="B2955" s="6" t="s">
        <v>49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732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1910</v>
      </c>
      <c r="V2955" s="7" t="s">
        <v>819</v>
      </c>
      <c r="W2955" s="0" t="s">
        <v>3929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3931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2683</v>
      </c>
      <c r="M2956" s="0">
        <v>0</v>
      </c>
      <c r="N2956" s="0">
        <v>0</v>
      </c>
      <c r="O2956" s="0">
        <v>0</v>
      </c>
      <c r="P2956" s="0" t="s">
        <v>30</v>
      </c>
      <c r="Q2956" s="0">
        <v>20000</v>
      </c>
      <c r="R2956" s="7">
        <v>0</v>
      </c>
      <c r="S2956" s="7">
        <v>0</v>
      </c>
      <c r="T2956" s="7">
        <v>20000</v>
      </c>
      <c r="U2956" s="7" t="s">
        <v>51</v>
      </c>
      <c r="V2956" s="7" t="s">
        <v>819</v>
      </c>
      <c r="W2956" s="0" t="s">
        <v>3912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3932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1905</v>
      </c>
      <c r="M2957" s="0">
        <v>0</v>
      </c>
      <c r="N2957" s="0">
        <v>0</v>
      </c>
      <c r="O2957" s="0">
        <v>0</v>
      </c>
      <c r="P2957" s="0" t="s">
        <v>30</v>
      </c>
      <c r="Q2957" s="0">
        <v>20000</v>
      </c>
      <c r="R2957" s="7">
        <v>0</v>
      </c>
      <c r="S2957" s="7">
        <v>0</v>
      </c>
      <c r="T2957" s="7">
        <v>20000</v>
      </c>
      <c r="U2957" s="7" t="s">
        <v>217</v>
      </c>
      <c r="V2957" s="7" t="s">
        <v>819</v>
      </c>
      <c r="W2957" s="0" t="s">
        <v>3931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3933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1907</v>
      </c>
      <c r="M2958" s="0">
        <v>0</v>
      </c>
      <c r="N2958" s="0">
        <v>0</v>
      </c>
      <c r="O2958" s="0">
        <v>0</v>
      </c>
      <c r="P2958" s="0" t="s">
        <v>30</v>
      </c>
      <c r="Q2958" s="0">
        <v>20000</v>
      </c>
      <c r="R2958" s="7">
        <v>0</v>
      </c>
      <c r="S2958" s="7">
        <v>0</v>
      </c>
      <c r="T2958" s="7">
        <v>20000</v>
      </c>
      <c r="U2958" s="7" t="s">
        <v>1908</v>
      </c>
      <c r="V2958" s="7" t="s">
        <v>819</v>
      </c>
      <c r="W2958" s="0" t="s">
        <v>3932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3934</v>
      </c>
      <c r="B2959" s="6" t="s">
        <v>49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594</v>
      </c>
      <c r="M2959" s="0">
        <v>0</v>
      </c>
      <c r="N2959" s="0">
        <v>0</v>
      </c>
      <c r="O2959" s="0">
        <v>0</v>
      </c>
      <c r="P2959" s="0" t="s">
        <v>30</v>
      </c>
      <c r="Q2959" s="0">
        <v>20000</v>
      </c>
      <c r="R2959" s="7">
        <v>0</v>
      </c>
      <c r="S2959" s="7">
        <v>0</v>
      </c>
      <c r="T2959" s="7">
        <v>20000</v>
      </c>
      <c r="U2959" s="7" t="s">
        <v>1910</v>
      </c>
      <c r="V2959" s="7" t="s">
        <v>819</v>
      </c>
      <c r="W2959" s="0" t="s">
        <v>3933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3935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2688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0</v>
      </c>
      <c r="T2960" s="7">
        <v>0</v>
      </c>
      <c r="U2960" s="7" t="s">
        <v>51</v>
      </c>
      <c r="V2960" s="7" t="s">
        <v>819</v>
      </c>
      <c r="W2960" s="0" t="s">
        <v>3912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3936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1905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217</v>
      </c>
      <c r="V2961" s="7" t="s">
        <v>819</v>
      </c>
      <c r="W2961" s="0" t="s">
        <v>3935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3937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1907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1908</v>
      </c>
      <c r="V2962" s="7" t="s">
        <v>819</v>
      </c>
      <c r="W2962" s="0" t="s">
        <v>3936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3938</v>
      </c>
      <c r="B2963" s="6" t="s">
        <v>49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594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1910</v>
      </c>
      <c r="V2963" s="7" t="s">
        <v>819</v>
      </c>
      <c r="W2963" s="0" t="s">
        <v>3937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3939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2694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51</v>
      </c>
      <c r="V2964" s="7" t="s">
        <v>819</v>
      </c>
      <c r="W2964" s="0" t="s">
        <v>3912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3940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1905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217</v>
      </c>
      <c r="V2965" s="7" t="s">
        <v>819</v>
      </c>
      <c r="W2965" s="0" t="s">
        <v>3939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3941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1907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1908</v>
      </c>
      <c r="V2966" s="7" t="s">
        <v>819</v>
      </c>
      <c r="W2966" s="0" t="s">
        <v>3940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3942</v>
      </c>
      <c r="B2967" s="6" t="s">
        <v>49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594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0</v>
      </c>
      <c r="T2967" s="7">
        <v>0</v>
      </c>
      <c r="U2967" s="7" t="s">
        <v>1910</v>
      </c>
      <c r="V2967" s="7" t="s">
        <v>819</v>
      </c>
      <c r="W2967" s="0" t="s">
        <v>3941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3943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1918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0</v>
      </c>
      <c r="T2968" s="7">
        <v>0</v>
      </c>
      <c r="U2968" s="7" t="s">
        <v>1908</v>
      </c>
      <c r="V2968" s="7" t="s">
        <v>819</v>
      </c>
      <c r="W2968" s="0" t="s">
        <v>3940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3944</v>
      </c>
      <c r="B2969" s="6" t="s">
        <v>49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1918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0</v>
      </c>
      <c r="T2969" s="7">
        <v>0</v>
      </c>
      <c r="U2969" s="7" t="s">
        <v>1910</v>
      </c>
      <c r="V2969" s="7" t="s">
        <v>819</v>
      </c>
      <c r="W2969" s="0" t="s">
        <v>3943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3945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1921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217</v>
      </c>
      <c r="V2970" s="7" t="s">
        <v>819</v>
      </c>
      <c r="W2970" s="0" t="s">
        <v>3939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3946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1931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1908</v>
      </c>
      <c r="V2971" s="7" t="s">
        <v>819</v>
      </c>
      <c r="W2971" s="0" t="s">
        <v>3945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3947</v>
      </c>
      <c r="B2972" s="6" t="s">
        <v>49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721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1910</v>
      </c>
      <c r="V2972" s="7" t="s">
        <v>819</v>
      </c>
      <c r="W2972" s="0" t="s">
        <v>3946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3948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1934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217</v>
      </c>
      <c r="V2973" s="7" t="s">
        <v>819</v>
      </c>
      <c r="W2973" s="0" t="s">
        <v>3939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3949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1936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1908</v>
      </c>
      <c r="V2974" s="7" t="s">
        <v>819</v>
      </c>
      <c r="W2974" s="0" t="s">
        <v>3948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3950</v>
      </c>
      <c r="B2975" s="6" t="s">
        <v>49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732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1910</v>
      </c>
      <c r="V2975" s="7" t="s">
        <v>819</v>
      </c>
      <c r="W2975" s="0" t="s">
        <v>3949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3951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1939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1908</v>
      </c>
      <c r="V2976" s="7" t="s">
        <v>819</v>
      </c>
      <c r="W2976" s="0" t="s">
        <v>3948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3952</v>
      </c>
      <c r="B2977" s="6" t="s">
        <v>49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492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1910</v>
      </c>
      <c r="V2977" s="7" t="s">
        <v>819</v>
      </c>
      <c r="W2977" s="0" t="s">
        <v>3951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3953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2709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51</v>
      </c>
      <c r="V2978" s="7" t="s">
        <v>819</v>
      </c>
      <c r="W2978" s="0" t="s">
        <v>3912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3954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1905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217</v>
      </c>
      <c r="V2979" s="7" t="s">
        <v>819</v>
      </c>
      <c r="W2979" s="0" t="s">
        <v>3953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3955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1907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1908</v>
      </c>
      <c r="V2980" s="7" t="s">
        <v>819</v>
      </c>
      <c r="W2980" s="0" t="s">
        <v>3954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3956</v>
      </c>
      <c r="B2981" s="6" t="s">
        <v>49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594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1910</v>
      </c>
      <c r="V2981" s="7" t="s">
        <v>819</v>
      </c>
      <c r="W2981" s="0" t="s">
        <v>3955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3957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2714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51</v>
      </c>
      <c r="V2982" s="7" t="s">
        <v>819</v>
      </c>
      <c r="W2982" s="0" t="s">
        <v>3912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3958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1905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217</v>
      </c>
      <c r="V2983" s="7" t="s">
        <v>819</v>
      </c>
      <c r="W2983" s="0" t="s">
        <v>3957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3959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1907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1908</v>
      </c>
      <c r="V2984" s="7" t="s">
        <v>819</v>
      </c>
      <c r="W2984" s="0" t="s">
        <v>3958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3960</v>
      </c>
      <c r="B2985" s="6" t="s">
        <v>49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594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1910</v>
      </c>
      <c r="V2985" s="7" t="s">
        <v>819</v>
      </c>
      <c r="W2985" s="0" t="s">
        <v>3959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3961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1921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217</v>
      </c>
      <c r="V2986" s="7" t="s">
        <v>819</v>
      </c>
      <c r="W2986" s="0" t="s">
        <v>3957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3962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1923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1908</v>
      </c>
      <c r="V2987" s="7" t="s">
        <v>819</v>
      </c>
      <c r="W2987" s="0" t="s">
        <v>3961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3963</v>
      </c>
      <c r="B2988" s="6" t="s">
        <v>49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1925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1910</v>
      </c>
      <c r="V2988" s="7" t="s">
        <v>819</v>
      </c>
      <c r="W2988" s="0" t="s">
        <v>3962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3964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2727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51</v>
      </c>
      <c r="V2989" s="7" t="s">
        <v>819</v>
      </c>
      <c r="W2989" s="0" t="s">
        <v>3912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3965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1905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217</v>
      </c>
      <c r="V2990" s="7" t="s">
        <v>819</v>
      </c>
      <c r="W2990" s="0" t="s">
        <v>3964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3966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1907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1908</v>
      </c>
      <c r="V2991" s="7" t="s">
        <v>819</v>
      </c>
      <c r="W2991" s="0" t="s">
        <v>3965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3967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594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1910</v>
      </c>
      <c r="V2992" s="7" t="s">
        <v>819</v>
      </c>
      <c r="W2992" s="0" t="s">
        <v>3966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3968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2732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51</v>
      </c>
      <c r="V2993" s="7" t="s">
        <v>819</v>
      </c>
      <c r="W2993" s="0" t="s">
        <v>3912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3969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1905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217</v>
      </c>
      <c r="V2994" s="7" t="s">
        <v>819</v>
      </c>
      <c r="W2994" s="0" t="s">
        <v>3968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3970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1907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1908</v>
      </c>
      <c r="V2995" s="7" t="s">
        <v>819</v>
      </c>
      <c r="W2995" s="0" t="s">
        <v>3969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3971</v>
      </c>
      <c r="B2996" s="6" t="s">
        <v>49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594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1910</v>
      </c>
      <c r="V2996" s="7" t="s">
        <v>819</v>
      </c>
      <c r="W2996" s="0" t="s">
        <v>3970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3972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1921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217</v>
      </c>
      <c r="V2997" s="7" t="s">
        <v>819</v>
      </c>
      <c r="W2997" s="0" t="s">
        <v>3968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3973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1931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1908</v>
      </c>
      <c r="V2998" s="7" t="s">
        <v>819</v>
      </c>
      <c r="W2998" s="0" t="s">
        <v>3972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3974</v>
      </c>
      <c r="B2999" s="6" t="s">
        <v>49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721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1910</v>
      </c>
      <c r="V2999" s="7" t="s">
        <v>819</v>
      </c>
      <c r="W2999" s="0" t="s">
        <v>3973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3975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1934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217</v>
      </c>
      <c r="V3000" s="7" t="s">
        <v>819</v>
      </c>
      <c r="W3000" s="0" t="s">
        <v>3968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3976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1939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1908</v>
      </c>
      <c r="V3001" s="7" t="s">
        <v>819</v>
      </c>
      <c r="W3001" s="0" t="s">
        <v>3975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3977</v>
      </c>
      <c r="B3002" s="6" t="s">
        <v>49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492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1910</v>
      </c>
      <c r="V3002" s="7" t="s">
        <v>819</v>
      </c>
      <c r="W3002" s="0" t="s">
        <v>3976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3978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2743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51</v>
      </c>
      <c r="V3003" s="7" t="s">
        <v>819</v>
      </c>
      <c r="W3003" s="0" t="s">
        <v>3912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3979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1905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217</v>
      </c>
      <c r="V3004" s="7" t="s">
        <v>819</v>
      </c>
      <c r="W3004" s="0" t="s">
        <v>3978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3980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1907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1908</v>
      </c>
      <c r="V3005" s="7" t="s">
        <v>819</v>
      </c>
      <c r="W3005" s="0" t="s">
        <v>3979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3981</v>
      </c>
      <c r="B3006" s="6" t="s">
        <v>49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594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1910</v>
      </c>
      <c r="V3006" s="7" t="s">
        <v>819</v>
      </c>
      <c r="W3006" s="0" t="s">
        <v>3980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3982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1921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217</v>
      </c>
      <c r="V3007" s="7" t="s">
        <v>819</v>
      </c>
      <c r="W3007" s="0" t="s">
        <v>3978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3983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1923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1908</v>
      </c>
      <c r="V3008" s="7" t="s">
        <v>819</v>
      </c>
      <c r="W3008" s="0" t="s">
        <v>3982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3984</v>
      </c>
      <c r="B3009" s="6" t="s">
        <v>49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1925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1910</v>
      </c>
      <c r="V3009" s="7" t="s">
        <v>819</v>
      </c>
      <c r="W3009" s="0" t="s">
        <v>3983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3985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1931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1908</v>
      </c>
      <c r="V3010" s="7" t="s">
        <v>819</v>
      </c>
      <c r="W3010" s="0" t="s">
        <v>3982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3986</v>
      </c>
      <c r="B3011" s="6" t="s">
        <v>49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721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1910</v>
      </c>
      <c r="V3011" s="7" t="s">
        <v>819</v>
      </c>
      <c r="W3011" s="0" t="s">
        <v>3985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3987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1934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217</v>
      </c>
      <c r="V3012" s="7" t="s">
        <v>819</v>
      </c>
      <c r="W3012" s="0" t="s">
        <v>3978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3988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1939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1908</v>
      </c>
      <c r="V3013" s="7" t="s">
        <v>819</v>
      </c>
      <c r="W3013" s="0" t="s">
        <v>3987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3989</v>
      </c>
      <c r="B3014" s="6" t="s">
        <v>49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492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1910</v>
      </c>
      <c r="V3014" s="7" t="s">
        <v>819</v>
      </c>
      <c r="W3014" s="0" t="s">
        <v>3988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3990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2756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51</v>
      </c>
      <c r="V3015" s="7" t="s">
        <v>819</v>
      </c>
      <c r="W3015" s="0" t="s">
        <v>3912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3991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1905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217</v>
      </c>
      <c r="V3016" s="7" t="s">
        <v>819</v>
      </c>
      <c r="W3016" s="0" t="s">
        <v>3990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3992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1907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1908</v>
      </c>
      <c r="V3017" s="7" t="s">
        <v>819</v>
      </c>
      <c r="W3017" s="0" t="s">
        <v>3991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3993</v>
      </c>
      <c r="B3018" s="6" t="s">
        <v>49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594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1910</v>
      </c>
      <c r="V3018" s="7" t="s">
        <v>819</v>
      </c>
      <c r="W3018" s="0" t="s">
        <v>3992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3994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2764</v>
      </c>
      <c r="M3019" s="0">
        <v>0</v>
      </c>
      <c r="N3019" s="0">
        <v>0</v>
      </c>
      <c r="O3019" s="0">
        <v>0</v>
      </c>
      <c r="P3019" s="0" t="s">
        <v>30</v>
      </c>
      <c r="Q3019" s="0">
        <v>7000</v>
      </c>
      <c r="R3019" s="7">
        <v>0</v>
      </c>
      <c r="S3019" s="7">
        <v>0</v>
      </c>
      <c r="T3019" s="7">
        <v>7000</v>
      </c>
      <c r="U3019" s="7" t="s">
        <v>51</v>
      </c>
      <c r="V3019" s="7" t="s">
        <v>819</v>
      </c>
      <c r="W3019" s="0" t="s">
        <v>3912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3995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1905</v>
      </c>
      <c r="M3020" s="0">
        <v>0</v>
      </c>
      <c r="N3020" s="0">
        <v>0</v>
      </c>
      <c r="O3020" s="0">
        <v>0</v>
      </c>
      <c r="P3020" s="0" t="s">
        <v>30</v>
      </c>
      <c r="Q3020" s="0">
        <v>7000</v>
      </c>
      <c r="R3020" s="7">
        <v>0</v>
      </c>
      <c r="S3020" s="7">
        <v>0</v>
      </c>
      <c r="T3020" s="7">
        <v>7000</v>
      </c>
      <c r="U3020" s="7" t="s">
        <v>217</v>
      </c>
      <c r="V3020" s="7" t="s">
        <v>819</v>
      </c>
      <c r="W3020" s="0" t="s">
        <v>3994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3996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1907</v>
      </c>
      <c r="M3021" s="0">
        <v>0</v>
      </c>
      <c r="N3021" s="0">
        <v>0</v>
      </c>
      <c r="O3021" s="0">
        <v>0</v>
      </c>
      <c r="P3021" s="0" t="s">
        <v>30</v>
      </c>
      <c r="Q3021" s="0">
        <v>7000</v>
      </c>
      <c r="R3021" s="7">
        <v>0</v>
      </c>
      <c r="S3021" s="7">
        <v>0</v>
      </c>
      <c r="T3021" s="7">
        <v>7000</v>
      </c>
      <c r="U3021" s="7" t="s">
        <v>1908</v>
      </c>
      <c r="V3021" s="7" t="s">
        <v>819</v>
      </c>
      <c r="W3021" s="0" t="s">
        <v>3995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3997</v>
      </c>
      <c r="B3022" s="6" t="s">
        <v>49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594</v>
      </c>
      <c r="M3022" s="0">
        <v>0</v>
      </c>
      <c r="N3022" s="0">
        <v>0</v>
      </c>
      <c r="O3022" s="0">
        <v>0</v>
      </c>
      <c r="P3022" s="0" t="s">
        <v>30</v>
      </c>
      <c r="Q3022" s="0">
        <v>7000</v>
      </c>
      <c r="R3022" s="7">
        <v>0</v>
      </c>
      <c r="S3022" s="7">
        <v>0</v>
      </c>
      <c r="T3022" s="7">
        <v>7000</v>
      </c>
      <c r="U3022" s="7" t="s">
        <v>1910</v>
      </c>
      <c r="V3022" s="7" t="s">
        <v>819</v>
      </c>
      <c r="W3022" s="0" t="s">
        <v>3996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3998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1921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217</v>
      </c>
      <c r="V3023" s="7" t="s">
        <v>819</v>
      </c>
      <c r="W3023" s="0" t="s">
        <v>3994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3999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1923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1908</v>
      </c>
      <c r="V3024" s="7" t="s">
        <v>819</v>
      </c>
      <c r="W3024" s="0" t="s">
        <v>3998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4000</v>
      </c>
      <c r="B3025" s="6" t="s">
        <v>49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1925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1910</v>
      </c>
      <c r="V3025" s="7" t="s">
        <v>819</v>
      </c>
      <c r="W3025" s="0" t="s">
        <v>3999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4001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2773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51</v>
      </c>
      <c r="V3026" s="7" t="s">
        <v>819</v>
      </c>
      <c r="W3026" s="0" t="s">
        <v>3912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4002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1934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217</v>
      </c>
      <c r="V3027" s="7" t="s">
        <v>819</v>
      </c>
      <c r="W3027" s="0" t="s">
        <v>4001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4003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1939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1908</v>
      </c>
      <c r="V3028" s="7" t="s">
        <v>819</v>
      </c>
      <c r="W3028" s="0" t="s">
        <v>4002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4004</v>
      </c>
      <c r="B3029" s="6" t="s">
        <v>49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492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1910</v>
      </c>
      <c r="V3029" s="7" t="s">
        <v>819</v>
      </c>
      <c r="W3029" s="0" t="s">
        <v>4003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4005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2778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51</v>
      </c>
      <c r="V3030" s="7" t="s">
        <v>819</v>
      </c>
      <c r="W3030" s="0" t="s">
        <v>3912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4006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1905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217</v>
      </c>
      <c r="V3031" s="7" t="s">
        <v>819</v>
      </c>
      <c r="W3031" s="0" t="s">
        <v>4005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4007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1907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1908</v>
      </c>
      <c r="V3032" s="7" t="s">
        <v>819</v>
      </c>
      <c r="W3032" s="0" t="s">
        <v>4006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4008</v>
      </c>
      <c r="B3033" s="6" t="s">
        <v>49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594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1910</v>
      </c>
      <c r="V3033" s="7" t="s">
        <v>819</v>
      </c>
      <c r="W3033" s="0" t="s">
        <v>4007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4009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1921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0</v>
      </c>
      <c r="T3034" s="7">
        <v>0</v>
      </c>
      <c r="U3034" s="7" t="s">
        <v>217</v>
      </c>
      <c r="V3034" s="7" t="s">
        <v>819</v>
      </c>
      <c r="W3034" s="0" t="s">
        <v>4005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4010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1923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0</v>
      </c>
      <c r="T3035" s="7">
        <v>0</v>
      </c>
      <c r="U3035" s="7" t="s">
        <v>1908</v>
      </c>
      <c r="V3035" s="7" t="s">
        <v>819</v>
      </c>
      <c r="W3035" s="0" t="s">
        <v>4009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4011</v>
      </c>
      <c r="B3036" s="6" t="s">
        <v>49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1925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1910</v>
      </c>
      <c r="V3036" s="7" t="s">
        <v>819</v>
      </c>
      <c r="W3036" s="0" t="s">
        <v>4010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4012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2789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51</v>
      </c>
      <c r="V3037" s="7" t="s">
        <v>819</v>
      </c>
      <c r="W3037" s="0" t="s">
        <v>3912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4013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1905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217</v>
      </c>
      <c r="V3038" s="7" t="s">
        <v>819</v>
      </c>
      <c r="W3038" s="0" t="s">
        <v>4012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4014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1907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1908</v>
      </c>
      <c r="V3039" s="7" t="s">
        <v>819</v>
      </c>
      <c r="W3039" s="0" t="s">
        <v>4013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4015</v>
      </c>
      <c r="B3040" s="6" t="s">
        <v>49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594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1910</v>
      </c>
      <c r="V3040" s="7" t="s">
        <v>819</v>
      </c>
      <c r="W3040" s="0" t="s">
        <v>4014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4016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1921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217</v>
      </c>
      <c r="V3041" s="7" t="s">
        <v>819</v>
      </c>
      <c r="W3041" s="0" t="s">
        <v>4012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4017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1923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1908</v>
      </c>
      <c r="V3042" s="7" t="s">
        <v>819</v>
      </c>
      <c r="W3042" s="0" t="s">
        <v>4016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4018</v>
      </c>
      <c r="B3043" s="6" t="s">
        <v>49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1925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1910</v>
      </c>
      <c r="V3043" s="7" t="s">
        <v>819</v>
      </c>
      <c r="W3043" s="0" t="s">
        <v>4017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4019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1934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217</v>
      </c>
      <c r="V3044" s="7" t="s">
        <v>819</v>
      </c>
      <c r="W3044" s="0" t="s">
        <v>4012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4020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1936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1908</v>
      </c>
      <c r="V3045" s="7" t="s">
        <v>819</v>
      </c>
      <c r="W3045" s="0" t="s">
        <v>4019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4021</v>
      </c>
      <c r="B3046" s="6" t="s">
        <v>49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732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1910</v>
      </c>
      <c r="V3046" s="7" t="s">
        <v>819</v>
      </c>
      <c r="W3046" s="0" t="s">
        <v>4020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4022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2800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51</v>
      </c>
      <c r="V3047" s="7" t="s">
        <v>819</v>
      </c>
      <c r="W3047" s="0" t="s">
        <v>3912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4023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1905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217</v>
      </c>
      <c r="V3048" s="7" t="s">
        <v>819</v>
      </c>
      <c r="W3048" s="0" t="s">
        <v>4022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4024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1907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1908</v>
      </c>
      <c r="V3049" s="7" t="s">
        <v>819</v>
      </c>
      <c r="W3049" s="0" t="s">
        <v>4023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4025</v>
      </c>
      <c r="B3050" s="6" t="s">
        <v>49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594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1910</v>
      </c>
      <c r="V3050" s="7" t="s">
        <v>819</v>
      </c>
      <c r="W3050" s="0" t="s">
        <v>4024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4026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1921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217</v>
      </c>
      <c r="V3051" s="7" t="s">
        <v>819</v>
      </c>
      <c r="W3051" s="0" t="s">
        <v>4022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4027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1923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1908</v>
      </c>
      <c r="V3052" s="7" t="s">
        <v>819</v>
      </c>
      <c r="W3052" s="0" t="s">
        <v>4026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4028</v>
      </c>
      <c r="B3053" s="6" t="s">
        <v>49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1925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1910</v>
      </c>
      <c r="V3053" s="7" t="s">
        <v>819</v>
      </c>
      <c r="W3053" s="0" t="s">
        <v>4027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4029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1934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217</v>
      </c>
      <c r="V3054" s="7" t="s">
        <v>819</v>
      </c>
      <c r="W3054" s="0" t="s">
        <v>4022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4030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1939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1908</v>
      </c>
      <c r="V3055" s="7" t="s">
        <v>819</v>
      </c>
      <c r="W3055" s="0" t="s">
        <v>4029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4031</v>
      </c>
      <c r="B3056" s="6" t="s">
        <v>49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492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1910</v>
      </c>
      <c r="V3056" s="7" t="s">
        <v>819</v>
      </c>
      <c r="W3056" s="0" t="s">
        <v>4030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4032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2811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51</v>
      </c>
      <c r="V3057" s="7" t="s">
        <v>819</v>
      </c>
      <c r="W3057" s="0" t="s">
        <v>3912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4033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1905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217</v>
      </c>
      <c r="V3058" s="7" t="s">
        <v>819</v>
      </c>
      <c r="W3058" s="0" t="s">
        <v>4032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4034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1907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1908</v>
      </c>
      <c r="V3059" s="7" t="s">
        <v>819</v>
      </c>
      <c r="W3059" s="0" t="s">
        <v>4033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4035</v>
      </c>
      <c r="B3060" s="6" t="s">
        <v>49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594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1910</v>
      </c>
      <c r="V3060" s="7" t="s">
        <v>819</v>
      </c>
      <c r="W3060" s="0" t="s">
        <v>4034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4036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1921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217</v>
      </c>
      <c r="V3061" s="7" t="s">
        <v>819</v>
      </c>
      <c r="W3061" s="0" t="s">
        <v>4032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4037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1923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1908</v>
      </c>
      <c r="V3062" s="7" t="s">
        <v>819</v>
      </c>
      <c r="W3062" s="0" t="s">
        <v>4036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4038</v>
      </c>
      <c r="B3063" s="6" t="s">
        <v>49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1925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1910</v>
      </c>
      <c r="V3063" s="7" t="s">
        <v>819</v>
      </c>
      <c r="W3063" s="0" t="s">
        <v>4037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4039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2819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51</v>
      </c>
      <c r="V3064" s="7" t="s">
        <v>819</v>
      </c>
      <c r="W3064" s="0" t="s">
        <v>3912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4040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1934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217</v>
      </c>
      <c r="V3065" s="7" t="s">
        <v>819</v>
      </c>
      <c r="W3065" s="0" t="s">
        <v>4039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4041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1939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1908</v>
      </c>
      <c r="V3066" s="7" t="s">
        <v>819</v>
      </c>
      <c r="W3066" s="0" t="s">
        <v>4040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4042</v>
      </c>
      <c r="B3067" s="6" t="s">
        <v>49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492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1910</v>
      </c>
      <c r="V3067" s="7" t="s">
        <v>819</v>
      </c>
      <c r="W3067" s="0" t="s">
        <v>4041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4043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2824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51</v>
      </c>
      <c r="V3068" s="7" t="s">
        <v>819</v>
      </c>
      <c r="W3068" s="0" t="s">
        <v>3912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4044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1905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217</v>
      </c>
      <c r="V3069" s="7" t="s">
        <v>819</v>
      </c>
      <c r="W3069" s="0" t="s">
        <v>4043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4045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1907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1908</v>
      </c>
      <c r="V3070" s="7" t="s">
        <v>819</v>
      </c>
      <c r="W3070" s="0" t="s">
        <v>4044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4046</v>
      </c>
      <c r="B3071" s="6" t="s">
        <v>49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594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1910</v>
      </c>
      <c r="V3071" s="7" t="s">
        <v>819</v>
      </c>
      <c r="W3071" s="0" t="s">
        <v>4045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4047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1921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217</v>
      </c>
      <c r="V3072" s="7" t="s">
        <v>819</v>
      </c>
      <c r="W3072" s="0" t="s">
        <v>4043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4048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1923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1908</v>
      </c>
      <c r="V3073" s="7" t="s">
        <v>819</v>
      </c>
      <c r="W3073" s="0" t="s">
        <v>4047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4049</v>
      </c>
      <c r="B3074" s="6" t="s">
        <v>49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1925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1910</v>
      </c>
      <c r="V3074" s="7" t="s">
        <v>819</v>
      </c>
      <c r="W3074" s="0" t="s">
        <v>4048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4050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1934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217</v>
      </c>
      <c r="V3075" s="7" t="s">
        <v>819</v>
      </c>
      <c r="W3075" s="0" t="s">
        <v>4043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4051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1939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1908</v>
      </c>
      <c r="V3076" s="7" t="s">
        <v>819</v>
      </c>
      <c r="W3076" s="0" t="s">
        <v>4050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4052</v>
      </c>
      <c r="B3077" s="6" t="s">
        <v>49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492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1910</v>
      </c>
      <c r="V3077" s="7" t="s">
        <v>819</v>
      </c>
      <c r="W3077" s="0" t="s">
        <v>4051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4053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2835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51</v>
      </c>
      <c r="V3078" s="7" t="s">
        <v>819</v>
      </c>
      <c r="W3078" s="0" t="s">
        <v>3912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4054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1921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217</v>
      </c>
      <c r="V3079" s="7" t="s">
        <v>819</v>
      </c>
      <c r="W3079" s="0" t="s">
        <v>4053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4055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1923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1908</v>
      </c>
      <c r="V3080" s="7" t="s">
        <v>819</v>
      </c>
      <c r="W3080" s="0" t="s">
        <v>4054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4056</v>
      </c>
      <c r="B3081" s="6" t="s">
        <v>49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1925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1910</v>
      </c>
      <c r="V3081" s="7" t="s">
        <v>819</v>
      </c>
      <c r="W3081" s="0" t="s">
        <v>4055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4057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2840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51</v>
      </c>
      <c r="V3082" s="7" t="s">
        <v>819</v>
      </c>
      <c r="W3082" s="0" t="s">
        <v>3912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4058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1921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217</v>
      </c>
      <c r="V3083" s="7" t="s">
        <v>819</v>
      </c>
      <c r="W3083" s="0" t="s">
        <v>4057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4059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1923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1908</v>
      </c>
      <c r="V3084" s="7" t="s">
        <v>819</v>
      </c>
      <c r="W3084" s="0" t="s">
        <v>4058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4060</v>
      </c>
      <c r="B3085" s="6" t="s">
        <v>49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1925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1910</v>
      </c>
      <c r="V3085" s="7" t="s">
        <v>819</v>
      </c>
      <c r="W3085" s="0" t="s">
        <v>4059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4061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2850</v>
      </c>
      <c r="M3086" s="0">
        <v>0</v>
      </c>
      <c r="N3086" s="0">
        <v>0</v>
      </c>
      <c r="O3086" s="0">
        <v>0</v>
      </c>
      <c r="P3086" s="0" t="s">
        <v>30</v>
      </c>
      <c r="Q3086" s="0">
        <v>133000</v>
      </c>
      <c r="R3086" s="7">
        <v>0</v>
      </c>
      <c r="S3086" s="7">
        <v>0</v>
      </c>
      <c r="T3086" s="7">
        <v>133000</v>
      </c>
      <c r="U3086" s="7" t="s">
        <v>51</v>
      </c>
      <c r="V3086" s="7" t="s">
        <v>819</v>
      </c>
      <c r="W3086" s="0" t="s">
        <v>3912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4062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1905</v>
      </c>
      <c r="M3087" s="0">
        <v>0</v>
      </c>
      <c r="N3087" s="0">
        <v>0</v>
      </c>
      <c r="O3087" s="0">
        <v>0</v>
      </c>
      <c r="P3087" s="0" t="s">
        <v>30</v>
      </c>
      <c r="Q3087" s="0">
        <v>57000</v>
      </c>
      <c r="R3087" s="7">
        <v>0</v>
      </c>
      <c r="S3087" s="7">
        <v>0</v>
      </c>
      <c r="T3087" s="7">
        <v>57000</v>
      </c>
      <c r="U3087" s="7" t="s">
        <v>217</v>
      </c>
      <c r="V3087" s="7" t="s">
        <v>819</v>
      </c>
      <c r="W3087" s="0" t="s">
        <v>4061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4063</v>
      </c>
      <c r="B3088" s="6" t="s">
        <v>29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1907</v>
      </c>
      <c r="M3088" s="0">
        <v>0</v>
      </c>
      <c r="N3088" s="0">
        <v>0</v>
      </c>
      <c r="O3088" s="0">
        <v>0</v>
      </c>
      <c r="P3088" s="0" t="s">
        <v>30</v>
      </c>
      <c r="Q3088" s="0">
        <v>50000</v>
      </c>
      <c r="R3088" s="7">
        <v>0</v>
      </c>
      <c r="S3088" s="7">
        <v>0</v>
      </c>
      <c r="T3088" s="7">
        <v>50000</v>
      </c>
      <c r="U3088" s="7" t="s">
        <v>1908</v>
      </c>
      <c r="V3088" s="7" t="s">
        <v>819</v>
      </c>
      <c r="W3088" s="0" t="s">
        <v>4062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4064</v>
      </c>
      <c r="B3089" s="6" t="s">
        <v>49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594</v>
      </c>
      <c r="M3089" s="0">
        <v>0</v>
      </c>
      <c r="N3089" s="0">
        <v>0</v>
      </c>
      <c r="O3089" s="0">
        <v>0</v>
      </c>
      <c r="P3089" s="0" t="s">
        <v>30</v>
      </c>
      <c r="Q3089" s="0">
        <v>50000</v>
      </c>
      <c r="R3089" s="7">
        <v>0</v>
      </c>
      <c r="S3089" s="7">
        <v>0</v>
      </c>
      <c r="T3089" s="7">
        <v>50000</v>
      </c>
      <c r="U3089" s="7" t="s">
        <v>1910</v>
      </c>
      <c r="V3089" s="7" t="s">
        <v>819</v>
      </c>
      <c r="W3089" s="0" t="s">
        <v>4063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4065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1915</v>
      </c>
      <c r="M3090" s="0">
        <v>0</v>
      </c>
      <c r="N3090" s="0">
        <v>0</v>
      </c>
      <c r="O3090" s="0">
        <v>0</v>
      </c>
      <c r="P3090" s="0" t="s">
        <v>30</v>
      </c>
      <c r="Q3090" s="0">
        <v>7000</v>
      </c>
      <c r="R3090" s="7">
        <v>0</v>
      </c>
      <c r="S3090" s="7">
        <v>0</v>
      </c>
      <c r="T3090" s="7">
        <v>7000</v>
      </c>
      <c r="U3090" s="7" t="s">
        <v>1908</v>
      </c>
      <c r="V3090" s="7" t="s">
        <v>819</v>
      </c>
      <c r="W3090" s="0" t="s">
        <v>4062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4066</v>
      </c>
      <c r="B3091" s="6" t="s">
        <v>49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725</v>
      </c>
      <c r="M3091" s="0">
        <v>0</v>
      </c>
      <c r="N3091" s="0">
        <v>0</v>
      </c>
      <c r="O3091" s="0">
        <v>0</v>
      </c>
      <c r="P3091" s="0" t="s">
        <v>30</v>
      </c>
      <c r="Q3091" s="0">
        <v>7000</v>
      </c>
      <c r="R3091" s="7">
        <v>0</v>
      </c>
      <c r="S3091" s="7">
        <v>0</v>
      </c>
      <c r="T3091" s="7">
        <v>7000</v>
      </c>
      <c r="U3091" s="7" t="s">
        <v>1910</v>
      </c>
      <c r="V3091" s="7" t="s">
        <v>819</v>
      </c>
      <c r="W3091" s="0" t="s">
        <v>4065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4067</v>
      </c>
      <c r="B3092" s="6" t="s">
        <v>29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1918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0</v>
      </c>
      <c r="S3092" s="7">
        <v>0</v>
      </c>
      <c r="T3092" s="7">
        <v>0</v>
      </c>
      <c r="U3092" s="7" t="s">
        <v>1908</v>
      </c>
      <c r="V3092" s="7" t="s">
        <v>819</v>
      </c>
      <c r="W3092" s="0" t="s">
        <v>4062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4068</v>
      </c>
      <c r="B3093" s="6" t="s">
        <v>49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1918</v>
      </c>
      <c r="M3093" s="0">
        <v>0</v>
      </c>
      <c r="N3093" s="0">
        <v>0</v>
      </c>
      <c r="O3093" s="0">
        <v>0</v>
      </c>
      <c r="P3093" s="0" t="s">
        <v>30</v>
      </c>
      <c r="Q3093" s="0">
        <v>0</v>
      </c>
      <c r="R3093" s="7">
        <v>0</v>
      </c>
      <c r="S3093" s="7">
        <v>0</v>
      </c>
      <c r="T3093" s="7">
        <v>0</v>
      </c>
      <c r="U3093" s="7" t="s">
        <v>1910</v>
      </c>
      <c r="V3093" s="7" t="s">
        <v>819</v>
      </c>
      <c r="W3093" s="0" t="s">
        <v>4067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4069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1921</v>
      </c>
      <c r="M3094" s="0">
        <v>0</v>
      </c>
      <c r="N3094" s="0">
        <v>0</v>
      </c>
      <c r="O3094" s="0">
        <v>0</v>
      </c>
      <c r="P3094" s="0" t="s">
        <v>30</v>
      </c>
      <c r="Q3094" s="0">
        <v>46000</v>
      </c>
      <c r="R3094" s="7">
        <v>0</v>
      </c>
      <c r="S3094" s="7">
        <v>0</v>
      </c>
      <c r="T3094" s="7">
        <v>46000</v>
      </c>
      <c r="U3094" s="7" t="s">
        <v>217</v>
      </c>
      <c r="V3094" s="7" t="s">
        <v>819</v>
      </c>
      <c r="W3094" s="0" t="s">
        <v>4061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4070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1923</v>
      </c>
      <c r="M3095" s="0">
        <v>0</v>
      </c>
      <c r="N3095" s="0">
        <v>0</v>
      </c>
      <c r="O3095" s="0">
        <v>0</v>
      </c>
      <c r="P3095" s="0" t="s">
        <v>30</v>
      </c>
      <c r="Q3095" s="0">
        <v>35000</v>
      </c>
      <c r="R3095" s="7">
        <v>0</v>
      </c>
      <c r="S3095" s="7">
        <v>0</v>
      </c>
      <c r="T3095" s="7">
        <v>35000</v>
      </c>
      <c r="U3095" s="7" t="s">
        <v>1908</v>
      </c>
      <c r="V3095" s="7" t="s">
        <v>819</v>
      </c>
      <c r="W3095" s="0" t="s">
        <v>4069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4071</v>
      </c>
      <c r="B3096" s="6" t="s">
        <v>49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1925</v>
      </c>
      <c r="M3096" s="0">
        <v>0</v>
      </c>
      <c r="N3096" s="0">
        <v>0</v>
      </c>
      <c r="O3096" s="0">
        <v>0</v>
      </c>
      <c r="P3096" s="0" t="s">
        <v>30</v>
      </c>
      <c r="Q3096" s="0">
        <v>35000</v>
      </c>
      <c r="R3096" s="7">
        <v>0</v>
      </c>
      <c r="S3096" s="7">
        <v>0</v>
      </c>
      <c r="T3096" s="7">
        <v>35000</v>
      </c>
      <c r="U3096" s="7" t="s">
        <v>1910</v>
      </c>
      <c r="V3096" s="7" t="s">
        <v>819</v>
      </c>
      <c r="W3096" s="0" t="s">
        <v>4070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4072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1927</v>
      </c>
      <c r="M3097" s="0">
        <v>0</v>
      </c>
      <c r="N3097" s="0">
        <v>0</v>
      </c>
      <c r="O3097" s="0">
        <v>0</v>
      </c>
      <c r="P3097" s="0" t="s">
        <v>30</v>
      </c>
      <c r="Q3097" s="0">
        <v>5000</v>
      </c>
      <c r="R3097" s="7">
        <v>0</v>
      </c>
      <c r="S3097" s="7">
        <v>0</v>
      </c>
      <c r="T3097" s="7">
        <v>5000</v>
      </c>
      <c r="U3097" s="7" t="s">
        <v>1908</v>
      </c>
      <c r="V3097" s="7" t="s">
        <v>819</v>
      </c>
      <c r="W3097" s="0" t="s">
        <v>4069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4073</v>
      </c>
      <c r="B3098" s="6" t="s">
        <v>49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1929</v>
      </c>
      <c r="M3098" s="0">
        <v>0</v>
      </c>
      <c r="N3098" s="0">
        <v>0</v>
      </c>
      <c r="O3098" s="0">
        <v>0</v>
      </c>
      <c r="P3098" s="0" t="s">
        <v>30</v>
      </c>
      <c r="Q3098" s="0">
        <v>5000</v>
      </c>
      <c r="R3098" s="7">
        <v>0</v>
      </c>
      <c r="S3098" s="7">
        <v>0</v>
      </c>
      <c r="T3098" s="7">
        <v>5000</v>
      </c>
      <c r="U3098" s="7" t="s">
        <v>1910</v>
      </c>
      <c r="V3098" s="7" t="s">
        <v>819</v>
      </c>
      <c r="W3098" s="0" t="s">
        <v>4072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4074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1931</v>
      </c>
      <c r="M3099" s="0">
        <v>0</v>
      </c>
      <c r="N3099" s="0">
        <v>0</v>
      </c>
      <c r="O3099" s="0">
        <v>0</v>
      </c>
      <c r="P3099" s="0" t="s">
        <v>30</v>
      </c>
      <c r="Q3099" s="0">
        <v>6000</v>
      </c>
      <c r="R3099" s="7">
        <v>0</v>
      </c>
      <c r="S3099" s="7">
        <v>0</v>
      </c>
      <c r="T3099" s="7">
        <v>6000</v>
      </c>
      <c r="U3099" s="7" t="s">
        <v>1908</v>
      </c>
      <c r="V3099" s="7" t="s">
        <v>819</v>
      </c>
      <c r="W3099" s="0" t="s">
        <v>4069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4075</v>
      </c>
      <c r="B3100" s="6" t="s">
        <v>49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721</v>
      </c>
      <c r="M3100" s="0">
        <v>0</v>
      </c>
      <c r="N3100" s="0">
        <v>0</v>
      </c>
      <c r="O3100" s="0">
        <v>0</v>
      </c>
      <c r="P3100" s="0" t="s">
        <v>30</v>
      </c>
      <c r="Q3100" s="0">
        <v>6000</v>
      </c>
      <c r="R3100" s="7">
        <v>0</v>
      </c>
      <c r="S3100" s="7">
        <v>0</v>
      </c>
      <c r="T3100" s="7">
        <v>6000</v>
      </c>
      <c r="U3100" s="7" t="s">
        <v>1910</v>
      </c>
      <c r="V3100" s="7" t="s">
        <v>819</v>
      </c>
      <c r="W3100" s="0" t="s">
        <v>4074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4076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1934</v>
      </c>
      <c r="M3101" s="0">
        <v>0</v>
      </c>
      <c r="N3101" s="0">
        <v>0</v>
      </c>
      <c r="O3101" s="0">
        <v>0</v>
      </c>
      <c r="P3101" s="0" t="s">
        <v>30</v>
      </c>
      <c r="Q3101" s="0">
        <v>30000</v>
      </c>
      <c r="R3101" s="7">
        <v>0</v>
      </c>
      <c r="S3101" s="7">
        <v>0</v>
      </c>
      <c r="T3101" s="7">
        <v>30000</v>
      </c>
      <c r="U3101" s="7" t="s">
        <v>217</v>
      </c>
      <c r="V3101" s="7" t="s">
        <v>819</v>
      </c>
      <c r="W3101" s="0" t="s">
        <v>4061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4077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1936</v>
      </c>
      <c r="M3102" s="0">
        <v>0</v>
      </c>
      <c r="N3102" s="0">
        <v>0</v>
      </c>
      <c r="O3102" s="0">
        <v>0</v>
      </c>
      <c r="P3102" s="0" t="s">
        <v>30</v>
      </c>
      <c r="Q3102" s="0">
        <v>20000</v>
      </c>
      <c r="R3102" s="7">
        <v>0</v>
      </c>
      <c r="S3102" s="7">
        <v>0</v>
      </c>
      <c r="T3102" s="7">
        <v>20000</v>
      </c>
      <c r="U3102" s="7" t="s">
        <v>1908</v>
      </c>
      <c r="V3102" s="7" t="s">
        <v>819</v>
      </c>
      <c r="W3102" s="0" t="s">
        <v>4076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4078</v>
      </c>
      <c r="B3103" s="6" t="s">
        <v>49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732</v>
      </c>
      <c r="M3103" s="0">
        <v>0</v>
      </c>
      <c r="N3103" s="0">
        <v>0</v>
      </c>
      <c r="O3103" s="0">
        <v>0</v>
      </c>
      <c r="P3103" s="0" t="s">
        <v>30</v>
      </c>
      <c r="Q3103" s="0">
        <v>20000</v>
      </c>
      <c r="R3103" s="7">
        <v>0</v>
      </c>
      <c r="S3103" s="7">
        <v>0</v>
      </c>
      <c r="T3103" s="7">
        <v>20000</v>
      </c>
      <c r="U3103" s="7" t="s">
        <v>1910</v>
      </c>
      <c r="V3103" s="7" t="s">
        <v>819</v>
      </c>
      <c r="W3103" s="0" t="s">
        <v>4077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4079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1939</v>
      </c>
      <c r="M3104" s="0">
        <v>0</v>
      </c>
      <c r="N3104" s="0">
        <v>0</v>
      </c>
      <c r="O3104" s="0">
        <v>0</v>
      </c>
      <c r="P3104" s="0" t="s">
        <v>30</v>
      </c>
      <c r="Q3104" s="0">
        <v>10000</v>
      </c>
      <c r="R3104" s="7">
        <v>0</v>
      </c>
      <c r="S3104" s="7">
        <v>0</v>
      </c>
      <c r="T3104" s="7">
        <v>10000</v>
      </c>
      <c r="U3104" s="7" t="s">
        <v>1908</v>
      </c>
      <c r="V3104" s="7" t="s">
        <v>819</v>
      </c>
      <c r="W3104" s="0" t="s">
        <v>4076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4080</v>
      </c>
      <c r="B3105" s="6" t="s">
        <v>49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492</v>
      </c>
      <c r="M3105" s="0">
        <v>0</v>
      </c>
      <c r="N3105" s="0">
        <v>0</v>
      </c>
      <c r="O3105" s="0">
        <v>0</v>
      </c>
      <c r="P3105" s="0" t="s">
        <v>30</v>
      </c>
      <c r="Q3105" s="0">
        <v>10000</v>
      </c>
      <c r="R3105" s="7">
        <v>0</v>
      </c>
      <c r="S3105" s="7">
        <v>0</v>
      </c>
      <c r="T3105" s="7">
        <v>10000</v>
      </c>
      <c r="U3105" s="7" t="s">
        <v>1910</v>
      </c>
      <c r="V3105" s="7" t="s">
        <v>819</v>
      </c>
      <c r="W3105" s="0" t="s">
        <v>4079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4081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2874</v>
      </c>
      <c r="M3106" s="0">
        <v>0</v>
      </c>
      <c r="N3106" s="0">
        <v>0</v>
      </c>
      <c r="O3106" s="0">
        <v>0</v>
      </c>
      <c r="P3106" s="0" t="s">
        <v>30</v>
      </c>
      <c r="Q3106" s="0">
        <v>160000</v>
      </c>
      <c r="R3106" s="7">
        <v>0</v>
      </c>
      <c r="S3106" s="7">
        <v>0</v>
      </c>
      <c r="T3106" s="7">
        <v>160000</v>
      </c>
      <c r="U3106" s="7" t="s">
        <v>51</v>
      </c>
      <c r="V3106" s="7" t="s">
        <v>819</v>
      </c>
      <c r="W3106" s="0" t="s">
        <v>3912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4082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1905</v>
      </c>
      <c r="M3107" s="0">
        <v>0</v>
      </c>
      <c r="N3107" s="0">
        <v>0</v>
      </c>
      <c r="O3107" s="0">
        <v>0</v>
      </c>
      <c r="P3107" s="0" t="s">
        <v>30</v>
      </c>
      <c r="Q3107" s="0">
        <v>140000</v>
      </c>
      <c r="R3107" s="7">
        <v>0</v>
      </c>
      <c r="S3107" s="7">
        <v>0</v>
      </c>
      <c r="T3107" s="7">
        <v>140000</v>
      </c>
      <c r="U3107" s="7" t="s">
        <v>217</v>
      </c>
      <c r="V3107" s="7" t="s">
        <v>819</v>
      </c>
      <c r="W3107" s="0" t="s">
        <v>4081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4083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1907</v>
      </c>
      <c r="M3108" s="0">
        <v>0</v>
      </c>
      <c r="N3108" s="0">
        <v>0</v>
      </c>
      <c r="O3108" s="0">
        <v>0</v>
      </c>
      <c r="P3108" s="0" t="s">
        <v>30</v>
      </c>
      <c r="Q3108" s="0">
        <v>140000</v>
      </c>
      <c r="R3108" s="7">
        <v>0</v>
      </c>
      <c r="S3108" s="7">
        <v>0</v>
      </c>
      <c r="T3108" s="7">
        <v>140000</v>
      </c>
      <c r="U3108" s="7" t="s">
        <v>1908</v>
      </c>
      <c r="V3108" s="7" t="s">
        <v>819</v>
      </c>
      <c r="W3108" s="0" t="s">
        <v>4082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4084</v>
      </c>
      <c r="B3109" s="6" t="s">
        <v>49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594</v>
      </c>
      <c r="M3109" s="0">
        <v>0</v>
      </c>
      <c r="N3109" s="0">
        <v>0</v>
      </c>
      <c r="O3109" s="0">
        <v>0</v>
      </c>
      <c r="P3109" s="0" t="s">
        <v>30</v>
      </c>
      <c r="Q3109" s="0">
        <v>140000</v>
      </c>
      <c r="R3109" s="7">
        <v>0</v>
      </c>
      <c r="S3109" s="7">
        <v>0</v>
      </c>
      <c r="T3109" s="7">
        <v>140000</v>
      </c>
      <c r="U3109" s="7" t="s">
        <v>1910</v>
      </c>
      <c r="V3109" s="7" t="s">
        <v>819</v>
      </c>
      <c r="W3109" s="0" t="s">
        <v>4083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4085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1934</v>
      </c>
      <c r="M3110" s="0">
        <v>0</v>
      </c>
      <c r="N3110" s="0">
        <v>0</v>
      </c>
      <c r="O3110" s="0">
        <v>0</v>
      </c>
      <c r="P3110" s="0" t="s">
        <v>30</v>
      </c>
      <c r="Q3110" s="0">
        <v>20000</v>
      </c>
      <c r="R3110" s="7">
        <v>0</v>
      </c>
      <c r="S3110" s="7">
        <v>0</v>
      </c>
      <c r="T3110" s="7">
        <v>20000</v>
      </c>
      <c r="U3110" s="7" t="s">
        <v>217</v>
      </c>
      <c r="V3110" s="7" t="s">
        <v>819</v>
      </c>
      <c r="W3110" s="0" t="s">
        <v>4081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4086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1936</v>
      </c>
      <c r="M3111" s="0">
        <v>0</v>
      </c>
      <c r="N3111" s="0">
        <v>0</v>
      </c>
      <c r="O3111" s="0">
        <v>0</v>
      </c>
      <c r="P3111" s="0" t="s">
        <v>30</v>
      </c>
      <c r="Q3111" s="0">
        <v>20000</v>
      </c>
      <c r="R3111" s="7">
        <v>0</v>
      </c>
      <c r="S3111" s="7">
        <v>0</v>
      </c>
      <c r="T3111" s="7">
        <v>20000</v>
      </c>
      <c r="U3111" s="7" t="s">
        <v>1908</v>
      </c>
      <c r="V3111" s="7" t="s">
        <v>819</v>
      </c>
      <c r="W3111" s="0" t="s">
        <v>4085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4087</v>
      </c>
      <c r="B3112" s="6" t="s">
        <v>49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732</v>
      </c>
      <c r="M3112" s="0">
        <v>0</v>
      </c>
      <c r="N3112" s="0">
        <v>0</v>
      </c>
      <c r="O3112" s="0">
        <v>0</v>
      </c>
      <c r="P3112" s="0" t="s">
        <v>30</v>
      </c>
      <c r="Q3112" s="0">
        <v>20000</v>
      </c>
      <c r="R3112" s="7">
        <v>0</v>
      </c>
      <c r="S3112" s="7">
        <v>0</v>
      </c>
      <c r="T3112" s="7">
        <v>20000</v>
      </c>
      <c r="U3112" s="7" t="s">
        <v>1910</v>
      </c>
      <c r="V3112" s="7" t="s">
        <v>819</v>
      </c>
      <c r="W3112" s="0" t="s">
        <v>4086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4088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2882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0</v>
      </c>
      <c r="S3113" s="7">
        <v>0</v>
      </c>
      <c r="T3113" s="7">
        <v>0</v>
      </c>
      <c r="U3113" s="7" t="s">
        <v>51</v>
      </c>
      <c r="V3113" s="7" t="s">
        <v>819</v>
      </c>
      <c r="W3113" s="0" t="s">
        <v>3912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4089</v>
      </c>
      <c r="B3114" s="6" t="s">
        <v>29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1905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0</v>
      </c>
      <c r="S3114" s="7">
        <v>0</v>
      </c>
      <c r="T3114" s="7">
        <v>0</v>
      </c>
      <c r="U3114" s="7" t="s">
        <v>217</v>
      </c>
      <c r="V3114" s="7" t="s">
        <v>819</v>
      </c>
      <c r="W3114" s="0" t="s">
        <v>4088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4090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1907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0</v>
      </c>
      <c r="S3115" s="7">
        <v>0</v>
      </c>
      <c r="T3115" s="7">
        <v>0</v>
      </c>
      <c r="U3115" s="7" t="s">
        <v>1908</v>
      </c>
      <c r="V3115" s="7" t="s">
        <v>819</v>
      </c>
      <c r="W3115" s="0" t="s">
        <v>4089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4091</v>
      </c>
      <c r="B3116" s="6" t="s">
        <v>49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594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0</v>
      </c>
      <c r="S3116" s="7">
        <v>0</v>
      </c>
      <c r="T3116" s="7">
        <v>0</v>
      </c>
      <c r="U3116" s="7" t="s">
        <v>1910</v>
      </c>
      <c r="V3116" s="7" t="s">
        <v>819</v>
      </c>
      <c r="W3116" s="0" t="s">
        <v>4090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4092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1921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0</v>
      </c>
      <c r="S3117" s="7">
        <v>0</v>
      </c>
      <c r="T3117" s="7">
        <v>0</v>
      </c>
      <c r="U3117" s="7" t="s">
        <v>217</v>
      </c>
      <c r="V3117" s="7" t="s">
        <v>819</v>
      </c>
      <c r="W3117" s="0" t="s">
        <v>4088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4093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1923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0</v>
      </c>
      <c r="T3118" s="7">
        <v>0</v>
      </c>
      <c r="U3118" s="7" t="s">
        <v>1908</v>
      </c>
      <c r="V3118" s="7" t="s">
        <v>819</v>
      </c>
      <c r="W3118" s="0" t="s">
        <v>4092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4094</v>
      </c>
      <c r="B3119" s="6" t="s">
        <v>49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1925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0</v>
      </c>
      <c r="S3119" s="7">
        <v>0</v>
      </c>
      <c r="T3119" s="7">
        <v>0</v>
      </c>
      <c r="U3119" s="7" t="s">
        <v>1910</v>
      </c>
      <c r="V3119" s="7" t="s">
        <v>819</v>
      </c>
      <c r="W3119" s="0" t="s">
        <v>4093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4095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1934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0</v>
      </c>
      <c r="T3120" s="7">
        <v>0</v>
      </c>
      <c r="U3120" s="7" t="s">
        <v>217</v>
      </c>
      <c r="V3120" s="7" t="s">
        <v>819</v>
      </c>
      <c r="W3120" s="0" t="s">
        <v>4088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4096</v>
      </c>
      <c r="B3121" s="6" t="s">
        <v>29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1936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0</v>
      </c>
      <c r="T3121" s="7">
        <v>0</v>
      </c>
      <c r="U3121" s="7" t="s">
        <v>1908</v>
      </c>
      <c r="V3121" s="7" t="s">
        <v>819</v>
      </c>
      <c r="W3121" s="0" t="s">
        <v>4095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4097</v>
      </c>
      <c r="B3122" s="6" t="s">
        <v>49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732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0</v>
      </c>
      <c r="T3122" s="7">
        <v>0</v>
      </c>
      <c r="U3122" s="7" t="s">
        <v>1910</v>
      </c>
      <c r="V3122" s="7" t="s">
        <v>819</v>
      </c>
      <c r="W3122" s="0" t="s">
        <v>4096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4098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2893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51</v>
      </c>
      <c r="V3123" s="7" t="s">
        <v>819</v>
      </c>
      <c r="W3123" s="0" t="s">
        <v>3912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4099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1905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0</v>
      </c>
      <c r="T3124" s="7">
        <v>0</v>
      </c>
      <c r="U3124" s="7" t="s">
        <v>217</v>
      </c>
      <c r="V3124" s="7" t="s">
        <v>819</v>
      </c>
      <c r="W3124" s="0" t="s">
        <v>4098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4100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1907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1908</v>
      </c>
      <c r="V3125" s="7" t="s">
        <v>819</v>
      </c>
      <c r="W3125" s="0" t="s">
        <v>4099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4101</v>
      </c>
      <c r="B3126" s="6" t="s">
        <v>49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594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1910</v>
      </c>
      <c r="V3126" s="7" t="s">
        <v>819</v>
      </c>
      <c r="W3126" s="0" t="s">
        <v>4100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4102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2898</v>
      </c>
      <c r="M3127" s="0">
        <v>0</v>
      </c>
      <c r="N3127" s="0">
        <v>0</v>
      </c>
      <c r="O3127" s="0">
        <v>0</v>
      </c>
      <c r="P3127" s="0" t="s">
        <v>30</v>
      </c>
      <c r="Q3127" s="0">
        <v>69225.77</v>
      </c>
      <c r="R3127" s="7">
        <v>0</v>
      </c>
      <c r="S3127" s="7">
        <v>0</v>
      </c>
      <c r="T3127" s="7">
        <v>69225.77</v>
      </c>
      <c r="U3127" s="7" t="s">
        <v>51</v>
      </c>
      <c r="V3127" s="7" t="s">
        <v>819</v>
      </c>
      <c r="W3127" s="0" t="s">
        <v>3912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4103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1905</v>
      </c>
      <c r="M3128" s="0">
        <v>0</v>
      </c>
      <c r="N3128" s="0">
        <v>0</v>
      </c>
      <c r="O3128" s="0">
        <v>0</v>
      </c>
      <c r="P3128" s="0" t="s">
        <v>30</v>
      </c>
      <c r="Q3128" s="0">
        <v>69225.77</v>
      </c>
      <c r="R3128" s="7">
        <v>0</v>
      </c>
      <c r="S3128" s="7">
        <v>0</v>
      </c>
      <c r="T3128" s="7">
        <v>69225.77</v>
      </c>
      <c r="U3128" s="7" t="s">
        <v>217</v>
      </c>
      <c r="V3128" s="7" t="s">
        <v>819</v>
      </c>
      <c r="W3128" s="0" t="s">
        <v>4102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4104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1907</v>
      </c>
      <c r="M3129" s="0">
        <v>0</v>
      </c>
      <c r="N3129" s="0">
        <v>0</v>
      </c>
      <c r="O3129" s="0">
        <v>0</v>
      </c>
      <c r="P3129" s="0" t="s">
        <v>30</v>
      </c>
      <c r="Q3129" s="0">
        <v>69225.77</v>
      </c>
      <c r="R3129" s="7">
        <v>0</v>
      </c>
      <c r="S3129" s="7">
        <v>0</v>
      </c>
      <c r="T3129" s="7">
        <v>69225.77</v>
      </c>
      <c r="U3129" s="7" t="s">
        <v>1908</v>
      </c>
      <c r="V3129" s="7" t="s">
        <v>819</v>
      </c>
      <c r="W3129" s="0" t="s">
        <v>4103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4105</v>
      </c>
      <c r="B3130" s="6" t="s">
        <v>49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594</v>
      </c>
      <c r="M3130" s="0">
        <v>0</v>
      </c>
      <c r="N3130" s="0">
        <v>0</v>
      </c>
      <c r="O3130" s="0">
        <v>0</v>
      </c>
      <c r="P3130" s="0" t="s">
        <v>30</v>
      </c>
      <c r="Q3130" s="0">
        <v>69225.77</v>
      </c>
      <c r="R3130" s="7">
        <v>0</v>
      </c>
      <c r="S3130" s="7">
        <v>0</v>
      </c>
      <c r="T3130" s="7">
        <v>69225.77</v>
      </c>
      <c r="U3130" s="7" t="s">
        <v>1910</v>
      </c>
      <c r="V3130" s="7" t="s">
        <v>819</v>
      </c>
      <c r="W3130" s="0" t="s">
        <v>4104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4106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1921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217</v>
      </c>
      <c r="V3131" s="7" t="s">
        <v>819</v>
      </c>
      <c r="W3131" s="0" t="s">
        <v>4102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4107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1923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1908</v>
      </c>
      <c r="V3132" s="7" t="s">
        <v>819</v>
      </c>
      <c r="W3132" s="0" t="s">
        <v>4106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4108</v>
      </c>
      <c r="B3133" s="6" t="s">
        <v>49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1925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1910</v>
      </c>
      <c r="V3133" s="7" t="s">
        <v>819</v>
      </c>
      <c r="W3133" s="0" t="s">
        <v>4107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4109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1927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1908</v>
      </c>
      <c r="V3134" s="7" t="s">
        <v>819</v>
      </c>
      <c r="W3134" s="0" t="s">
        <v>4106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4110</v>
      </c>
      <c r="B3135" s="6" t="s">
        <v>49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1929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1910</v>
      </c>
      <c r="V3135" s="7" t="s">
        <v>819</v>
      </c>
      <c r="W3135" s="0" t="s">
        <v>4109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4111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1934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217</v>
      </c>
      <c r="V3136" s="7" t="s">
        <v>819</v>
      </c>
      <c r="W3136" s="0" t="s">
        <v>4102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4112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1939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1908</v>
      </c>
      <c r="V3137" s="7" t="s">
        <v>819</v>
      </c>
      <c r="W3137" s="0" t="s">
        <v>4111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4113</v>
      </c>
      <c r="B3138" s="6" t="s">
        <v>49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492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1910</v>
      </c>
      <c r="V3138" s="7" t="s">
        <v>819</v>
      </c>
      <c r="W3138" s="0" t="s">
        <v>4112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4114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2914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51</v>
      </c>
      <c r="V3139" s="7" t="s">
        <v>819</v>
      </c>
      <c r="W3139" s="0" t="s">
        <v>3912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4115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1905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217</v>
      </c>
      <c r="V3140" s="7" t="s">
        <v>819</v>
      </c>
      <c r="W3140" s="0" t="s">
        <v>4114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4116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1907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1908</v>
      </c>
      <c r="V3141" s="7" t="s">
        <v>819</v>
      </c>
      <c r="W3141" s="0" t="s">
        <v>4115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4117</v>
      </c>
      <c r="B3142" s="6" t="s">
        <v>49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594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1910</v>
      </c>
      <c r="V3142" s="7" t="s">
        <v>819</v>
      </c>
      <c r="W3142" s="0" t="s">
        <v>4116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4118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2919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51</v>
      </c>
      <c r="V3143" s="7" t="s">
        <v>819</v>
      </c>
      <c r="W3143" s="0" t="s">
        <v>3912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4119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1905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217</v>
      </c>
      <c r="V3144" s="7" t="s">
        <v>819</v>
      </c>
      <c r="W3144" s="0" t="s">
        <v>4118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4120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1907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1908</v>
      </c>
      <c r="V3145" s="7" t="s">
        <v>819</v>
      </c>
      <c r="W3145" s="0" t="s">
        <v>4119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4121</v>
      </c>
      <c r="B3146" s="6" t="s">
        <v>49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594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1910</v>
      </c>
      <c r="V3146" s="7" t="s">
        <v>819</v>
      </c>
      <c r="W3146" s="0" t="s">
        <v>4120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4122</v>
      </c>
      <c r="B3147" s="6" t="s">
        <v>29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2928</v>
      </c>
      <c r="M3147" s="0">
        <v>0</v>
      </c>
      <c r="N3147" s="0">
        <v>0</v>
      </c>
      <c r="O3147" s="0">
        <v>0</v>
      </c>
      <c r="P3147" s="0" t="s">
        <v>30</v>
      </c>
      <c r="Q3147" s="0">
        <v>111000</v>
      </c>
      <c r="R3147" s="7">
        <v>0</v>
      </c>
      <c r="S3147" s="7">
        <v>0</v>
      </c>
      <c r="T3147" s="7">
        <v>111000</v>
      </c>
      <c r="U3147" s="7" t="s">
        <v>51</v>
      </c>
      <c r="V3147" s="7" t="s">
        <v>819</v>
      </c>
      <c r="W3147" s="0" t="s">
        <v>3912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4123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1905</v>
      </c>
      <c r="M3148" s="0">
        <v>0</v>
      </c>
      <c r="N3148" s="0">
        <v>0</v>
      </c>
      <c r="O3148" s="0">
        <v>0</v>
      </c>
      <c r="P3148" s="0" t="s">
        <v>30</v>
      </c>
      <c r="Q3148" s="0">
        <v>45000</v>
      </c>
      <c r="R3148" s="7">
        <v>0</v>
      </c>
      <c r="S3148" s="7">
        <v>0</v>
      </c>
      <c r="T3148" s="7">
        <v>45000</v>
      </c>
      <c r="U3148" s="7" t="s">
        <v>217</v>
      </c>
      <c r="V3148" s="7" t="s">
        <v>819</v>
      </c>
      <c r="W3148" s="0" t="s">
        <v>4122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4124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1907</v>
      </c>
      <c r="M3149" s="0">
        <v>0</v>
      </c>
      <c r="N3149" s="0">
        <v>0</v>
      </c>
      <c r="O3149" s="0">
        <v>0</v>
      </c>
      <c r="P3149" s="0" t="s">
        <v>30</v>
      </c>
      <c r="Q3149" s="0">
        <v>40000</v>
      </c>
      <c r="R3149" s="7">
        <v>0</v>
      </c>
      <c r="S3149" s="7">
        <v>0</v>
      </c>
      <c r="T3149" s="7">
        <v>40000</v>
      </c>
      <c r="U3149" s="7" t="s">
        <v>1908</v>
      </c>
      <c r="V3149" s="7" t="s">
        <v>819</v>
      </c>
      <c r="W3149" s="0" t="s">
        <v>4123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4125</v>
      </c>
      <c r="B3150" s="6" t="s">
        <v>49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594</v>
      </c>
      <c r="M3150" s="0">
        <v>0</v>
      </c>
      <c r="N3150" s="0">
        <v>0</v>
      </c>
      <c r="O3150" s="0">
        <v>0</v>
      </c>
      <c r="P3150" s="0" t="s">
        <v>30</v>
      </c>
      <c r="Q3150" s="0">
        <v>40000</v>
      </c>
      <c r="R3150" s="7">
        <v>0</v>
      </c>
      <c r="S3150" s="7">
        <v>0</v>
      </c>
      <c r="T3150" s="7">
        <v>40000</v>
      </c>
      <c r="U3150" s="7" t="s">
        <v>1910</v>
      </c>
      <c r="V3150" s="7" t="s">
        <v>819</v>
      </c>
      <c r="W3150" s="0" t="s">
        <v>4124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4126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1915</v>
      </c>
      <c r="M3151" s="0">
        <v>0</v>
      </c>
      <c r="N3151" s="0">
        <v>0</v>
      </c>
      <c r="O3151" s="0">
        <v>0</v>
      </c>
      <c r="P3151" s="0" t="s">
        <v>30</v>
      </c>
      <c r="Q3151" s="0">
        <v>5000</v>
      </c>
      <c r="R3151" s="7">
        <v>0</v>
      </c>
      <c r="S3151" s="7">
        <v>0</v>
      </c>
      <c r="T3151" s="7">
        <v>5000</v>
      </c>
      <c r="U3151" s="7" t="s">
        <v>1908</v>
      </c>
      <c r="V3151" s="7" t="s">
        <v>819</v>
      </c>
      <c r="W3151" s="0" t="s">
        <v>4123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4127</v>
      </c>
      <c r="B3152" s="6" t="s">
        <v>49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725</v>
      </c>
      <c r="M3152" s="0">
        <v>0</v>
      </c>
      <c r="N3152" s="0">
        <v>0</v>
      </c>
      <c r="O3152" s="0">
        <v>0</v>
      </c>
      <c r="P3152" s="0" t="s">
        <v>30</v>
      </c>
      <c r="Q3152" s="0">
        <v>5000</v>
      </c>
      <c r="R3152" s="7">
        <v>0</v>
      </c>
      <c r="S3152" s="7">
        <v>0</v>
      </c>
      <c r="T3152" s="7">
        <v>5000</v>
      </c>
      <c r="U3152" s="7" t="s">
        <v>1910</v>
      </c>
      <c r="V3152" s="7" t="s">
        <v>819</v>
      </c>
      <c r="W3152" s="0" t="s">
        <v>4126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4128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1918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1908</v>
      </c>
      <c r="V3153" s="7" t="s">
        <v>819</v>
      </c>
      <c r="W3153" s="0" t="s">
        <v>4123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4129</v>
      </c>
      <c r="B3154" s="6" t="s">
        <v>49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1918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1910</v>
      </c>
      <c r="V3154" s="7" t="s">
        <v>819</v>
      </c>
      <c r="W3154" s="0" t="s">
        <v>4128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4130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1921</v>
      </c>
      <c r="M3155" s="0">
        <v>0</v>
      </c>
      <c r="N3155" s="0">
        <v>0</v>
      </c>
      <c r="O3155" s="0">
        <v>0</v>
      </c>
      <c r="P3155" s="0" t="s">
        <v>30</v>
      </c>
      <c r="Q3155" s="0">
        <v>46000</v>
      </c>
      <c r="R3155" s="7">
        <v>0</v>
      </c>
      <c r="S3155" s="7">
        <v>0</v>
      </c>
      <c r="T3155" s="7">
        <v>46000</v>
      </c>
      <c r="U3155" s="7" t="s">
        <v>217</v>
      </c>
      <c r="V3155" s="7" t="s">
        <v>819</v>
      </c>
      <c r="W3155" s="0" t="s">
        <v>4122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4131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1923</v>
      </c>
      <c r="M3156" s="0">
        <v>0</v>
      </c>
      <c r="N3156" s="0">
        <v>0</v>
      </c>
      <c r="O3156" s="0">
        <v>0</v>
      </c>
      <c r="P3156" s="0" t="s">
        <v>30</v>
      </c>
      <c r="Q3156" s="0">
        <v>35000</v>
      </c>
      <c r="R3156" s="7">
        <v>0</v>
      </c>
      <c r="S3156" s="7">
        <v>0</v>
      </c>
      <c r="T3156" s="7">
        <v>35000</v>
      </c>
      <c r="U3156" s="7" t="s">
        <v>1908</v>
      </c>
      <c r="V3156" s="7" t="s">
        <v>819</v>
      </c>
      <c r="W3156" s="0" t="s">
        <v>4130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4132</v>
      </c>
      <c r="B3157" s="6" t="s">
        <v>49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1925</v>
      </c>
      <c r="M3157" s="0">
        <v>0</v>
      </c>
      <c r="N3157" s="0">
        <v>0</v>
      </c>
      <c r="O3157" s="0">
        <v>0</v>
      </c>
      <c r="P3157" s="0" t="s">
        <v>30</v>
      </c>
      <c r="Q3157" s="0">
        <v>35000</v>
      </c>
      <c r="R3157" s="7">
        <v>0</v>
      </c>
      <c r="S3157" s="7">
        <v>0</v>
      </c>
      <c r="T3157" s="7">
        <v>35000</v>
      </c>
      <c r="U3157" s="7" t="s">
        <v>1910</v>
      </c>
      <c r="V3157" s="7" t="s">
        <v>819</v>
      </c>
      <c r="W3157" s="0" t="s">
        <v>4131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4133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1927</v>
      </c>
      <c r="M3158" s="0">
        <v>0</v>
      </c>
      <c r="N3158" s="0">
        <v>0</v>
      </c>
      <c r="O3158" s="0">
        <v>0</v>
      </c>
      <c r="P3158" s="0" t="s">
        <v>30</v>
      </c>
      <c r="Q3158" s="0">
        <v>5000</v>
      </c>
      <c r="R3158" s="7">
        <v>0</v>
      </c>
      <c r="S3158" s="7">
        <v>0</v>
      </c>
      <c r="T3158" s="7">
        <v>5000</v>
      </c>
      <c r="U3158" s="7" t="s">
        <v>1908</v>
      </c>
      <c r="V3158" s="7" t="s">
        <v>819</v>
      </c>
      <c r="W3158" s="0" t="s">
        <v>4130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4134</v>
      </c>
      <c r="B3159" s="6" t="s">
        <v>49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1929</v>
      </c>
      <c r="M3159" s="0">
        <v>0</v>
      </c>
      <c r="N3159" s="0">
        <v>0</v>
      </c>
      <c r="O3159" s="0">
        <v>0</v>
      </c>
      <c r="P3159" s="0" t="s">
        <v>30</v>
      </c>
      <c r="Q3159" s="0">
        <v>5000</v>
      </c>
      <c r="R3159" s="7">
        <v>0</v>
      </c>
      <c r="S3159" s="7">
        <v>0</v>
      </c>
      <c r="T3159" s="7">
        <v>5000</v>
      </c>
      <c r="U3159" s="7" t="s">
        <v>1910</v>
      </c>
      <c r="V3159" s="7" t="s">
        <v>819</v>
      </c>
      <c r="W3159" s="0" t="s">
        <v>4133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4135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1931</v>
      </c>
      <c r="M3160" s="0">
        <v>0</v>
      </c>
      <c r="N3160" s="0">
        <v>0</v>
      </c>
      <c r="O3160" s="0">
        <v>0</v>
      </c>
      <c r="P3160" s="0" t="s">
        <v>30</v>
      </c>
      <c r="Q3160" s="0">
        <v>6000</v>
      </c>
      <c r="R3160" s="7">
        <v>0</v>
      </c>
      <c r="S3160" s="7">
        <v>0</v>
      </c>
      <c r="T3160" s="7">
        <v>6000</v>
      </c>
      <c r="U3160" s="7" t="s">
        <v>1908</v>
      </c>
      <c r="V3160" s="7" t="s">
        <v>819</v>
      </c>
      <c r="W3160" s="0" t="s">
        <v>4130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4136</v>
      </c>
      <c r="B3161" s="6" t="s">
        <v>49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721</v>
      </c>
      <c r="M3161" s="0">
        <v>0</v>
      </c>
      <c r="N3161" s="0">
        <v>0</v>
      </c>
      <c r="O3161" s="0">
        <v>0</v>
      </c>
      <c r="P3161" s="0" t="s">
        <v>30</v>
      </c>
      <c r="Q3161" s="0">
        <v>6000</v>
      </c>
      <c r="R3161" s="7">
        <v>0</v>
      </c>
      <c r="S3161" s="7">
        <v>0</v>
      </c>
      <c r="T3161" s="7">
        <v>6000</v>
      </c>
      <c r="U3161" s="7" t="s">
        <v>1910</v>
      </c>
      <c r="V3161" s="7" t="s">
        <v>819</v>
      </c>
      <c r="W3161" s="0" t="s">
        <v>4135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4137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1934</v>
      </c>
      <c r="M3162" s="0">
        <v>0</v>
      </c>
      <c r="N3162" s="0">
        <v>0</v>
      </c>
      <c r="O3162" s="0">
        <v>0</v>
      </c>
      <c r="P3162" s="0" t="s">
        <v>30</v>
      </c>
      <c r="Q3162" s="0">
        <v>20000</v>
      </c>
      <c r="R3162" s="7">
        <v>0</v>
      </c>
      <c r="S3162" s="7">
        <v>0</v>
      </c>
      <c r="T3162" s="7">
        <v>20000</v>
      </c>
      <c r="U3162" s="7" t="s">
        <v>217</v>
      </c>
      <c r="V3162" s="7" t="s">
        <v>819</v>
      </c>
      <c r="W3162" s="0" t="s">
        <v>4122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4138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1936</v>
      </c>
      <c r="M3163" s="0">
        <v>0</v>
      </c>
      <c r="N3163" s="0">
        <v>0</v>
      </c>
      <c r="O3163" s="0">
        <v>0</v>
      </c>
      <c r="P3163" s="0" t="s">
        <v>30</v>
      </c>
      <c r="Q3163" s="0">
        <v>10000</v>
      </c>
      <c r="R3163" s="7">
        <v>0</v>
      </c>
      <c r="S3163" s="7">
        <v>0</v>
      </c>
      <c r="T3163" s="7">
        <v>10000</v>
      </c>
      <c r="U3163" s="7" t="s">
        <v>1908</v>
      </c>
      <c r="V3163" s="7" t="s">
        <v>819</v>
      </c>
      <c r="W3163" s="0" t="s">
        <v>4137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4139</v>
      </c>
      <c r="B3164" s="6" t="s">
        <v>49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732</v>
      </c>
      <c r="M3164" s="0">
        <v>0</v>
      </c>
      <c r="N3164" s="0">
        <v>0</v>
      </c>
      <c r="O3164" s="0">
        <v>0</v>
      </c>
      <c r="P3164" s="0" t="s">
        <v>30</v>
      </c>
      <c r="Q3164" s="0">
        <v>10000</v>
      </c>
      <c r="R3164" s="7">
        <v>0</v>
      </c>
      <c r="S3164" s="7">
        <v>0</v>
      </c>
      <c r="T3164" s="7">
        <v>10000</v>
      </c>
      <c r="U3164" s="7" t="s">
        <v>1910</v>
      </c>
      <c r="V3164" s="7" t="s">
        <v>819</v>
      </c>
      <c r="W3164" s="0" t="s">
        <v>4138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4140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1939</v>
      </c>
      <c r="M3165" s="0">
        <v>0</v>
      </c>
      <c r="N3165" s="0">
        <v>0</v>
      </c>
      <c r="O3165" s="0">
        <v>0</v>
      </c>
      <c r="P3165" s="0" t="s">
        <v>30</v>
      </c>
      <c r="Q3165" s="0">
        <v>10000</v>
      </c>
      <c r="R3165" s="7">
        <v>0</v>
      </c>
      <c r="S3165" s="7">
        <v>0</v>
      </c>
      <c r="T3165" s="7">
        <v>10000</v>
      </c>
      <c r="U3165" s="7" t="s">
        <v>1908</v>
      </c>
      <c r="V3165" s="7" t="s">
        <v>819</v>
      </c>
      <c r="W3165" s="0" t="s">
        <v>4137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4141</v>
      </c>
      <c r="B3166" s="6" t="s">
        <v>49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492</v>
      </c>
      <c r="M3166" s="0">
        <v>0</v>
      </c>
      <c r="N3166" s="0">
        <v>0</v>
      </c>
      <c r="O3166" s="0">
        <v>0</v>
      </c>
      <c r="P3166" s="0" t="s">
        <v>30</v>
      </c>
      <c r="Q3166" s="0">
        <v>10000</v>
      </c>
      <c r="R3166" s="7">
        <v>0</v>
      </c>
      <c r="S3166" s="7">
        <v>0</v>
      </c>
      <c r="T3166" s="7">
        <v>10000</v>
      </c>
      <c r="U3166" s="7" t="s">
        <v>1910</v>
      </c>
      <c r="V3166" s="7" t="s">
        <v>819</v>
      </c>
      <c r="W3166" s="0" t="s">
        <v>4140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4142</v>
      </c>
      <c r="B3167" s="6" t="s">
        <v>29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2980</v>
      </c>
      <c r="M3167" s="0">
        <v>0</v>
      </c>
      <c r="N3167" s="0">
        <v>0</v>
      </c>
      <c r="O3167" s="0">
        <v>0</v>
      </c>
      <c r="P3167" s="0" t="s">
        <v>30</v>
      </c>
      <c r="Q3167" s="0">
        <v>157033.56</v>
      </c>
      <c r="R3167" s="7">
        <v>0</v>
      </c>
      <c r="S3167" s="7">
        <v>0</v>
      </c>
      <c r="T3167" s="7">
        <v>157033.56</v>
      </c>
      <c r="U3167" s="7" t="s">
        <v>47</v>
      </c>
      <c r="V3167" s="7" t="s">
        <v>819</v>
      </c>
      <c r="W3167" s="0" t="s">
        <v>3361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4143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2972</v>
      </c>
      <c r="M3168" s="0">
        <v>0</v>
      </c>
      <c r="N3168" s="0">
        <v>0</v>
      </c>
      <c r="O3168" s="0">
        <v>0</v>
      </c>
      <c r="P3168" s="0" t="s">
        <v>30</v>
      </c>
      <c r="Q3168" s="0">
        <v>25000</v>
      </c>
      <c r="R3168" s="7">
        <v>0</v>
      </c>
      <c r="S3168" s="7">
        <v>0</v>
      </c>
      <c r="T3168" s="7">
        <v>25000</v>
      </c>
      <c r="U3168" s="7" t="s">
        <v>51</v>
      </c>
      <c r="V3168" s="7" t="s">
        <v>819</v>
      </c>
      <c r="W3168" s="0" t="s">
        <v>4142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4144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1905</v>
      </c>
      <c r="M3169" s="0">
        <v>0</v>
      </c>
      <c r="N3169" s="0">
        <v>0</v>
      </c>
      <c r="O3169" s="0">
        <v>0</v>
      </c>
      <c r="P3169" s="0" t="s">
        <v>30</v>
      </c>
      <c r="Q3169" s="0">
        <v>25000</v>
      </c>
      <c r="R3169" s="7">
        <v>0</v>
      </c>
      <c r="S3169" s="7">
        <v>0</v>
      </c>
      <c r="T3169" s="7">
        <v>25000</v>
      </c>
      <c r="U3169" s="7" t="s">
        <v>217</v>
      </c>
      <c r="V3169" s="7" t="s">
        <v>819</v>
      </c>
      <c r="W3169" s="0" t="s">
        <v>4143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4145</v>
      </c>
      <c r="B3170" s="6" t="s">
        <v>29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1907</v>
      </c>
      <c r="M3170" s="0">
        <v>0</v>
      </c>
      <c r="N3170" s="0">
        <v>0</v>
      </c>
      <c r="O3170" s="0">
        <v>0</v>
      </c>
      <c r="P3170" s="0" t="s">
        <v>30</v>
      </c>
      <c r="Q3170" s="0">
        <v>25000</v>
      </c>
      <c r="R3170" s="7">
        <v>0</v>
      </c>
      <c r="S3170" s="7">
        <v>0</v>
      </c>
      <c r="T3170" s="7">
        <v>25000</v>
      </c>
      <c r="U3170" s="7" t="s">
        <v>1908</v>
      </c>
      <c r="V3170" s="7" t="s">
        <v>819</v>
      </c>
      <c r="W3170" s="0" t="s">
        <v>4144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4146</v>
      </c>
      <c r="B3171" s="6" t="s">
        <v>49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594</v>
      </c>
      <c r="M3171" s="0">
        <v>0</v>
      </c>
      <c r="N3171" s="0">
        <v>0</v>
      </c>
      <c r="O3171" s="0">
        <v>0</v>
      </c>
      <c r="P3171" s="0" t="s">
        <v>30</v>
      </c>
      <c r="Q3171" s="0">
        <v>25000</v>
      </c>
      <c r="R3171" s="7">
        <v>0</v>
      </c>
      <c r="S3171" s="7">
        <v>0</v>
      </c>
      <c r="T3171" s="7">
        <v>25000</v>
      </c>
      <c r="U3171" s="7" t="s">
        <v>1910</v>
      </c>
      <c r="V3171" s="7" t="s">
        <v>819</v>
      </c>
      <c r="W3171" s="0" t="s">
        <v>4145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4147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1921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0</v>
      </c>
      <c r="T3172" s="7">
        <v>0</v>
      </c>
      <c r="U3172" s="7" t="s">
        <v>217</v>
      </c>
      <c r="V3172" s="7" t="s">
        <v>819</v>
      </c>
      <c r="W3172" s="0" t="s">
        <v>4143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4148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1931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1908</v>
      </c>
      <c r="V3173" s="7" t="s">
        <v>819</v>
      </c>
      <c r="W3173" s="0" t="s">
        <v>4147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4149</v>
      </c>
      <c r="B3174" s="6" t="s">
        <v>49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721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1910</v>
      </c>
      <c r="V3174" s="7" t="s">
        <v>819</v>
      </c>
      <c r="W3174" s="0" t="s">
        <v>4148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4150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2980</v>
      </c>
      <c r="M3175" s="0">
        <v>0</v>
      </c>
      <c r="N3175" s="0">
        <v>0</v>
      </c>
      <c r="O3175" s="0">
        <v>0</v>
      </c>
      <c r="P3175" s="0" t="s">
        <v>30</v>
      </c>
      <c r="Q3175" s="0">
        <v>20000</v>
      </c>
      <c r="R3175" s="7">
        <v>0</v>
      </c>
      <c r="S3175" s="7">
        <v>0</v>
      </c>
      <c r="T3175" s="7">
        <v>20000</v>
      </c>
      <c r="U3175" s="7" t="s">
        <v>51</v>
      </c>
      <c r="V3175" s="7" t="s">
        <v>819</v>
      </c>
      <c r="W3175" s="0" t="s">
        <v>4142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4151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1905</v>
      </c>
      <c r="M3176" s="0">
        <v>0</v>
      </c>
      <c r="N3176" s="0">
        <v>0</v>
      </c>
      <c r="O3176" s="0">
        <v>0</v>
      </c>
      <c r="P3176" s="0" t="s">
        <v>30</v>
      </c>
      <c r="Q3176" s="0">
        <v>20000</v>
      </c>
      <c r="R3176" s="7">
        <v>0</v>
      </c>
      <c r="S3176" s="7">
        <v>0</v>
      </c>
      <c r="T3176" s="7">
        <v>20000</v>
      </c>
      <c r="U3176" s="7" t="s">
        <v>217</v>
      </c>
      <c r="V3176" s="7" t="s">
        <v>819</v>
      </c>
      <c r="W3176" s="0" t="s">
        <v>4150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4152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1907</v>
      </c>
      <c r="M3177" s="0">
        <v>0</v>
      </c>
      <c r="N3177" s="0">
        <v>0</v>
      </c>
      <c r="O3177" s="0">
        <v>0</v>
      </c>
      <c r="P3177" s="0" t="s">
        <v>30</v>
      </c>
      <c r="Q3177" s="0">
        <v>20000</v>
      </c>
      <c r="R3177" s="7">
        <v>0</v>
      </c>
      <c r="S3177" s="7">
        <v>0</v>
      </c>
      <c r="T3177" s="7">
        <v>20000</v>
      </c>
      <c r="U3177" s="7" t="s">
        <v>1908</v>
      </c>
      <c r="V3177" s="7" t="s">
        <v>819</v>
      </c>
      <c r="W3177" s="0" t="s">
        <v>4151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4153</v>
      </c>
      <c r="B3178" s="6" t="s">
        <v>49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594</v>
      </c>
      <c r="M3178" s="0">
        <v>0</v>
      </c>
      <c r="N3178" s="0">
        <v>0</v>
      </c>
      <c r="O3178" s="0">
        <v>0</v>
      </c>
      <c r="P3178" s="0" t="s">
        <v>30</v>
      </c>
      <c r="Q3178" s="0">
        <v>20000</v>
      </c>
      <c r="R3178" s="7">
        <v>0</v>
      </c>
      <c r="S3178" s="7">
        <v>0</v>
      </c>
      <c r="T3178" s="7">
        <v>20000</v>
      </c>
      <c r="U3178" s="7" t="s">
        <v>1910</v>
      </c>
      <c r="V3178" s="7" t="s">
        <v>819</v>
      </c>
      <c r="W3178" s="0" t="s">
        <v>4152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4154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2985</v>
      </c>
      <c r="M3179" s="0">
        <v>0</v>
      </c>
      <c r="N3179" s="0">
        <v>0</v>
      </c>
      <c r="O3179" s="0">
        <v>0</v>
      </c>
      <c r="P3179" s="0" t="s">
        <v>30</v>
      </c>
      <c r="Q3179" s="0">
        <v>25000</v>
      </c>
      <c r="R3179" s="7">
        <v>0</v>
      </c>
      <c r="S3179" s="7">
        <v>0</v>
      </c>
      <c r="T3179" s="7">
        <v>25000</v>
      </c>
      <c r="U3179" s="7" t="s">
        <v>51</v>
      </c>
      <c r="V3179" s="7" t="s">
        <v>819</v>
      </c>
      <c r="W3179" s="0" t="s">
        <v>4142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4155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1905</v>
      </c>
      <c r="M3180" s="0">
        <v>0</v>
      </c>
      <c r="N3180" s="0">
        <v>0</v>
      </c>
      <c r="O3180" s="0">
        <v>0</v>
      </c>
      <c r="P3180" s="0" t="s">
        <v>30</v>
      </c>
      <c r="Q3180" s="0">
        <v>25000</v>
      </c>
      <c r="R3180" s="7">
        <v>0</v>
      </c>
      <c r="S3180" s="7">
        <v>0</v>
      </c>
      <c r="T3180" s="7">
        <v>25000</v>
      </c>
      <c r="U3180" s="7" t="s">
        <v>217</v>
      </c>
      <c r="V3180" s="7" t="s">
        <v>819</v>
      </c>
      <c r="W3180" s="0" t="s">
        <v>4154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4156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1907</v>
      </c>
      <c r="M3181" s="0">
        <v>0</v>
      </c>
      <c r="N3181" s="0">
        <v>0</v>
      </c>
      <c r="O3181" s="0">
        <v>0</v>
      </c>
      <c r="P3181" s="0" t="s">
        <v>30</v>
      </c>
      <c r="Q3181" s="0">
        <v>25000</v>
      </c>
      <c r="R3181" s="7">
        <v>0</v>
      </c>
      <c r="S3181" s="7">
        <v>0</v>
      </c>
      <c r="T3181" s="7">
        <v>25000</v>
      </c>
      <c r="U3181" s="7" t="s">
        <v>1908</v>
      </c>
      <c r="V3181" s="7" t="s">
        <v>819</v>
      </c>
      <c r="W3181" s="0" t="s">
        <v>4155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4157</v>
      </c>
      <c r="B3182" s="6" t="s">
        <v>49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594</v>
      </c>
      <c r="M3182" s="0">
        <v>0</v>
      </c>
      <c r="N3182" s="0">
        <v>0</v>
      </c>
      <c r="O3182" s="0">
        <v>0</v>
      </c>
      <c r="P3182" s="0" t="s">
        <v>30</v>
      </c>
      <c r="Q3182" s="0">
        <v>25000</v>
      </c>
      <c r="R3182" s="7">
        <v>0</v>
      </c>
      <c r="S3182" s="7">
        <v>0</v>
      </c>
      <c r="T3182" s="7">
        <v>25000</v>
      </c>
      <c r="U3182" s="7" t="s">
        <v>1910</v>
      </c>
      <c r="V3182" s="7" t="s">
        <v>819</v>
      </c>
      <c r="W3182" s="0" t="s">
        <v>4156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4158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2995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0</v>
      </c>
      <c r="T3183" s="7">
        <v>0</v>
      </c>
      <c r="U3183" s="7" t="s">
        <v>51</v>
      </c>
      <c r="V3183" s="7" t="s">
        <v>819</v>
      </c>
      <c r="W3183" s="0" t="s">
        <v>4142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4159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1905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0</v>
      </c>
      <c r="T3184" s="7">
        <v>0</v>
      </c>
      <c r="U3184" s="7" t="s">
        <v>217</v>
      </c>
      <c r="V3184" s="7" t="s">
        <v>819</v>
      </c>
      <c r="W3184" s="0" t="s">
        <v>4158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4160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1907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0</v>
      </c>
      <c r="S3185" s="7">
        <v>0</v>
      </c>
      <c r="T3185" s="7">
        <v>0</v>
      </c>
      <c r="U3185" s="7" t="s">
        <v>1908</v>
      </c>
      <c r="V3185" s="7" t="s">
        <v>819</v>
      </c>
      <c r="W3185" s="0" t="s">
        <v>4159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4161</v>
      </c>
      <c r="B3186" s="6" t="s">
        <v>49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594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0</v>
      </c>
      <c r="T3186" s="7">
        <v>0</v>
      </c>
      <c r="U3186" s="7" t="s">
        <v>1910</v>
      </c>
      <c r="V3186" s="7" t="s">
        <v>819</v>
      </c>
      <c r="W3186" s="0" t="s">
        <v>4160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4162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3006</v>
      </c>
      <c r="M3187" s="0">
        <v>0</v>
      </c>
      <c r="N3187" s="0">
        <v>0</v>
      </c>
      <c r="O3187" s="0">
        <v>0</v>
      </c>
      <c r="P3187" s="0" t="s">
        <v>30</v>
      </c>
      <c r="Q3187" s="0">
        <v>87033.56</v>
      </c>
      <c r="R3187" s="7">
        <v>0</v>
      </c>
      <c r="S3187" s="7">
        <v>0</v>
      </c>
      <c r="T3187" s="7">
        <v>87033.56</v>
      </c>
      <c r="U3187" s="7" t="s">
        <v>51</v>
      </c>
      <c r="V3187" s="7" t="s">
        <v>819</v>
      </c>
      <c r="W3187" s="0" t="s">
        <v>4142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4163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1905</v>
      </c>
      <c r="M3188" s="0">
        <v>0</v>
      </c>
      <c r="N3188" s="0">
        <v>0</v>
      </c>
      <c r="O3188" s="0">
        <v>0</v>
      </c>
      <c r="P3188" s="0" t="s">
        <v>30</v>
      </c>
      <c r="Q3188" s="0">
        <v>87033.56</v>
      </c>
      <c r="R3188" s="7">
        <v>0</v>
      </c>
      <c r="S3188" s="7">
        <v>0</v>
      </c>
      <c r="T3188" s="7">
        <v>87033.56</v>
      </c>
      <c r="U3188" s="7" t="s">
        <v>217</v>
      </c>
      <c r="V3188" s="7" t="s">
        <v>819</v>
      </c>
      <c r="W3188" s="0" t="s">
        <v>4162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4164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2000</v>
      </c>
      <c r="M3189" s="0">
        <v>0</v>
      </c>
      <c r="N3189" s="0">
        <v>0</v>
      </c>
      <c r="O3189" s="0">
        <v>0</v>
      </c>
      <c r="P3189" s="0" t="s">
        <v>30</v>
      </c>
      <c r="Q3189" s="0">
        <v>87033.56</v>
      </c>
      <c r="R3189" s="7">
        <v>0</v>
      </c>
      <c r="S3189" s="7">
        <v>0</v>
      </c>
      <c r="T3189" s="7">
        <v>87033.56</v>
      </c>
      <c r="U3189" s="7" t="s">
        <v>1908</v>
      </c>
      <c r="V3189" s="7" t="s">
        <v>819</v>
      </c>
      <c r="W3189" s="0" t="s">
        <v>4163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4165</v>
      </c>
      <c r="B3190" s="6" t="s">
        <v>49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2000</v>
      </c>
      <c r="M3190" s="0">
        <v>0</v>
      </c>
      <c r="N3190" s="0">
        <v>0</v>
      </c>
      <c r="O3190" s="0">
        <v>0</v>
      </c>
      <c r="P3190" s="0" t="s">
        <v>30</v>
      </c>
      <c r="Q3190" s="0">
        <v>87033.56</v>
      </c>
      <c r="R3190" s="7">
        <v>0</v>
      </c>
      <c r="S3190" s="7">
        <v>0</v>
      </c>
      <c r="T3190" s="7">
        <v>87033.56</v>
      </c>
      <c r="U3190" s="7" t="s">
        <v>1910</v>
      </c>
      <c r="V3190" s="7" t="s">
        <v>819</v>
      </c>
      <c r="W3190" s="0" t="s">
        <v>4164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4166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4167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0</v>
      </c>
      <c r="T3191" s="7">
        <v>0</v>
      </c>
      <c r="U3191" s="7" t="s">
        <v>47</v>
      </c>
      <c r="V3191" s="7" t="s">
        <v>819</v>
      </c>
      <c r="W3191" s="0" t="s">
        <v>3361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4168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4169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51</v>
      </c>
      <c r="V3192" s="7" t="s">
        <v>819</v>
      </c>
      <c r="W3192" s="0" t="s">
        <v>4166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4170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1905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217</v>
      </c>
      <c r="V3193" s="7" t="s">
        <v>819</v>
      </c>
      <c r="W3193" s="0" t="s">
        <v>4168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4171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1907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1908</v>
      </c>
      <c r="V3194" s="7" t="s">
        <v>819</v>
      </c>
      <c r="W3194" s="0" t="s">
        <v>4170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4172</v>
      </c>
      <c r="B3195" s="6" t="s">
        <v>49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594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1910</v>
      </c>
      <c r="V3195" s="7" t="s">
        <v>819</v>
      </c>
      <c r="W3195" s="0" t="s">
        <v>4171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4173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1921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217</v>
      </c>
      <c r="V3196" s="7" t="s">
        <v>819</v>
      </c>
      <c r="W3196" s="0" t="s">
        <v>4168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4174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1923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1908</v>
      </c>
      <c r="V3197" s="7" t="s">
        <v>819</v>
      </c>
      <c r="W3197" s="0" t="s">
        <v>4173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4175</v>
      </c>
      <c r="B3198" s="6" t="s">
        <v>49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1925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1910</v>
      </c>
      <c r="V3198" s="7" t="s">
        <v>819</v>
      </c>
      <c r="W3198" s="0" t="s">
        <v>4174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4176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1934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217</v>
      </c>
      <c r="V3199" s="7" t="s">
        <v>819</v>
      </c>
      <c r="W3199" s="0" t="s">
        <v>4168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4177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1939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1908</v>
      </c>
      <c r="V3200" s="7" t="s">
        <v>819</v>
      </c>
      <c r="W3200" s="0" t="s">
        <v>4176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4178</v>
      </c>
      <c r="B3201" s="6" t="s">
        <v>49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492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1910</v>
      </c>
      <c r="V3201" s="7" t="s">
        <v>819</v>
      </c>
      <c r="W3201" s="0" t="s">
        <v>4177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4179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4180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51</v>
      </c>
      <c r="V3202" s="7" t="s">
        <v>819</v>
      </c>
      <c r="W3202" s="0" t="s">
        <v>4166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4181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1934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217</v>
      </c>
      <c r="V3203" s="7" t="s">
        <v>819</v>
      </c>
      <c r="W3203" s="0" t="s">
        <v>4179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4182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1936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1908</v>
      </c>
      <c r="V3204" s="7" t="s">
        <v>819</v>
      </c>
      <c r="W3204" s="0" t="s">
        <v>4181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4183</v>
      </c>
      <c r="B3205" s="6" t="s">
        <v>49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732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1910</v>
      </c>
      <c r="V3205" s="7" t="s">
        <v>819</v>
      </c>
      <c r="W3205" s="0" t="s">
        <v>4182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4184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4185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51</v>
      </c>
      <c r="V3206" s="7" t="s">
        <v>819</v>
      </c>
      <c r="W3206" s="0" t="s">
        <v>4166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4186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1905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217</v>
      </c>
      <c r="V3207" s="7" t="s">
        <v>819</v>
      </c>
      <c r="W3207" s="0" t="s">
        <v>4184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4187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1907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1908</v>
      </c>
      <c r="V3208" s="7" t="s">
        <v>819</v>
      </c>
      <c r="W3208" s="0" t="s">
        <v>4186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4188</v>
      </c>
      <c r="B3209" s="6" t="s">
        <v>49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594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1910</v>
      </c>
      <c r="V3209" s="7" t="s">
        <v>819</v>
      </c>
      <c r="W3209" s="0" t="s">
        <v>4187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4189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4190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51</v>
      </c>
      <c r="V3210" s="7" t="s">
        <v>819</v>
      </c>
      <c r="W3210" s="0" t="s">
        <v>4166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4191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1934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217</v>
      </c>
      <c r="V3211" s="7" t="s">
        <v>819</v>
      </c>
      <c r="W3211" s="0" t="s">
        <v>4189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4192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1936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1908</v>
      </c>
      <c r="V3212" s="7" t="s">
        <v>819</v>
      </c>
      <c r="W3212" s="0" t="s">
        <v>4191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4193</v>
      </c>
      <c r="B3213" s="6" t="s">
        <v>49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732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1910</v>
      </c>
      <c r="V3213" s="7" t="s">
        <v>819</v>
      </c>
      <c r="W3213" s="0" t="s">
        <v>4192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4194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4195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51</v>
      </c>
      <c r="V3214" s="7" t="s">
        <v>819</v>
      </c>
      <c r="W3214" s="0" t="s">
        <v>4166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4196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1905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217</v>
      </c>
      <c r="V3215" s="7" t="s">
        <v>819</v>
      </c>
      <c r="W3215" s="0" t="s">
        <v>4194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4197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1907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1908</v>
      </c>
      <c r="V3216" s="7" t="s">
        <v>819</v>
      </c>
      <c r="W3216" s="0" t="s">
        <v>4196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4198</v>
      </c>
      <c r="B3217" s="6" t="s">
        <v>49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594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1910</v>
      </c>
      <c r="V3217" s="7" t="s">
        <v>819</v>
      </c>
      <c r="W3217" s="0" t="s">
        <v>4197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4199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4200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51</v>
      </c>
      <c r="V3218" s="7" t="s">
        <v>819</v>
      </c>
      <c r="W3218" s="0" t="s">
        <v>4166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4201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1905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217</v>
      </c>
      <c r="V3219" s="7" t="s">
        <v>819</v>
      </c>
      <c r="W3219" s="0" t="s">
        <v>4199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4202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1907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1908</v>
      </c>
      <c r="V3220" s="7" t="s">
        <v>819</v>
      </c>
      <c r="W3220" s="0" t="s">
        <v>4201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4203</v>
      </c>
      <c r="B3221" s="6" t="s">
        <v>49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594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1910</v>
      </c>
      <c r="V3221" s="7" t="s">
        <v>819</v>
      </c>
      <c r="W3221" s="0" t="s">
        <v>4202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4204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1921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217</v>
      </c>
      <c r="V3222" s="7" t="s">
        <v>819</v>
      </c>
      <c r="W3222" s="0" t="s">
        <v>4199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4205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1923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1908</v>
      </c>
      <c r="V3223" s="7" t="s">
        <v>819</v>
      </c>
      <c r="W3223" s="0" t="s">
        <v>4204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4206</v>
      </c>
      <c r="B3224" s="6" t="s">
        <v>49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1925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1910</v>
      </c>
      <c r="V3224" s="7" t="s">
        <v>819</v>
      </c>
      <c r="W3224" s="0" t="s">
        <v>4205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4207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1934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217</v>
      </c>
      <c r="V3225" s="7" t="s">
        <v>819</v>
      </c>
      <c r="W3225" s="0" t="s">
        <v>4199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4208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1939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1908</v>
      </c>
      <c r="V3226" s="7" t="s">
        <v>819</v>
      </c>
      <c r="W3226" s="0" t="s">
        <v>4207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4209</v>
      </c>
      <c r="B3227" s="6" t="s">
        <v>49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492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1910</v>
      </c>
      <c r="V3227" s="7" t="s">
        <v>819</v>
      </c>
      <c r="W3227" s="0" t="s">
        <v>4208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4210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3065</v>
      </c>
      <c r="M3228" s="0">
        <v>0</v>
      </c>
      <c r="N3228" s="0">
        <v>0</v>
      </c>
      <c r="O3228" s="0">
        <v>0</v>
      </c>
      <c r="P3228" s="0" t="s">
        <v>30</v>
      </c>
      <c r="Q3228" s="0">
        <v>5000</v>
      </c>
      <c r="R3228" s="7">
        <v>0</v>
      </c>
      <c r="S3228" s="7">
        <v>0</v>
      </c>
      <c r="T3228" s="7">
        <v>5000</v>
      </c>
      <c r="U3228" s="7" t="s">
        <v>47</v>
      </c>
      <c r="V3228" s="7" t="s">
        <v>819</v>
      </c>
      <c r="W3228" s="0" t="s">
        <v>3361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4211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3067</v>
      </c>
      <c r="M3229" s="0">
        <v>0</v>
      </c>
      <c r="N3229" s="0">
        <v>0</v>
      </c>
      <c r="O3229" s="0">
        <v>0</v>
      </c>
      <c r="P3229" s="0" t="s">
        <v>30</v>
      </c>
      <c r="Q3229" s="0">
        <v>5000</v>
      </c>
      <c r="R3229" s="7">
        <v>0</v>
      </c>
      <c r="S3229" s="7">
        <v>0</v>
      </c>
      <c r="T3229" s="7">
        <v>5000</v>
      </c>
      <c r="U3229" s="7" t="s">
        <v>51</v>
      </c>
      <c r="V3229" s="7" t="s">
        <v>819</v>
      </c>
      <c r="W3229" s="0" t="s">
        <v>4210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4212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1905</v>
      </c>
      <c r="M3230" s="0">
        <v>0</v>
      </c>
      <c r="N3230" s="0">
        <v>0</v>
      </c>
      <c r="O3230" s="0">
        <v>0</v>
      </c>
      <c r="P3230" s="0" t="s">
        <v>30</v>
      </c>
      <c r="Q3230" s="0">
        <v>5000</v>
      </c>
      <c r="R3230" s="7">
        <v>0</v>
      </c>
      <c r="S3230" s="7">
        <v>0</v>
      </c>
      <c r="T3230" s="7">
        <v>5000</v>
      </c>
      <c r="U3230" s="7" t="s">
        <v>217</v>
      </c>
      <c r="V3230" s="7" t="s">
        <v>819</v>
      </c>
      <c r="W3230" s="0" t="s">
        <v>4211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4213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1907</v>
      </c>
      <c r="M3231" s="0">
        <v>0</v>
      </c>
      <c r="N3231" s="0">
        <v>0</v>
      </c>
      <c r="O3231" s="0">
        <v>0</v>
      </c>
      <c r="P3231" s="0" t="s">
        <v>30</v>
      </c>
      <c r="Q3231" s="0">
        <v>5000</v>
      </c>
      <c r="R3231" s="7">
        <v>0</v>
      </c>
      <c r="S3231" s="7">
        <v>0</v>
      </c>
      <c r="T3231" s="7">
        <v>5000</v>
      </c>
      <c r="U3231" s="7" t="s">
        <v>1908</v>
      </c>
      <c r="V3231" s="7" t="s">
        <v>819</v>
      </c>
      <c r="W3231" s="0" t="s">
        <v>4212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4214</v>
      </c>
      <c r="B3232" s="6" t="s">
        <v>49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594</v>
      </c>
      <c r="M3232" s="0">
        <v>0</v>
      </c>
      <c r="N3232" s="0">
        <v>0</v>
      </c>
      <c r="O3232" s="0">
        <v>0</v>
      </c>
      <c r="P3232" s="0" t="s">
        <v>30</v>
      </c>
      <c r="Q3232" s="0">
        <v>5000</v>
      </c>
      <c r="R3232" s="7">
        <v>0</v>
      </c>
      <c r="S3232" s="7">
        <v>0</v>
      </c>
      <c r="T3232" s="7">
        <v>5000</v>
      </c>
      <c r="U3232" s="7" t="s">
        <v>1910</v>
      </c>
      <c r="V3232" s="7" t="s">
        <v>819</v>
      </c>
      <c r="W3232" s="0" t="s">
        <v>4213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4215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4216</v>
      </c>
      <c r="M3233" s="0">
        <v>0</v>
      </c>
      <c r="N3233" s="0">
        <v>0</v>
      </c>
      <c r="O3233" s="0">
        <v>0</v>
      </c>
      <c r="P3233" s="0" t="s">
        <v>30</v>
      </c>
      <c r="Q3233" s="0">
        <v>1473328.65</v>
      </c>
      <c r="R3233" s="7">
        <v>1597418.2</v>
      </c>
      <c r="S3233" s="7">
        <v>2415468.07</v>
      </c>
      <c r="T3233" s="7">
        <v>655278.78</v>
      </c>
      <c r="U3233" s="7" t="s">
        <v>41</v>
      </c>
      <c r="V3233" s="7" t="s">
        <v>33</v>
      </c>
      <c r="W3233" s="0" t="s">
        <v>3359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4217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1903</v>
      </c>
      <c r="M3234" s="0">
        <v>0</v>
      </c>
      <c r="N3234" s="0">
        <v>0</v>
      </c>
      <c r="O3234" s="0">
        <v>0</v>
      </c>
      <c r="P3234" s="0" t="s">
        <v>30</v>
      </c>
      <c r="Q3234" s="0">
        <v>1271726.23</v>
      </c>
      <c r="R3234" s="7">
        <v>399149.84</v>
      </c>
      <c r="S3234" s="7">
        <v>1530455.61</v>
      </c>
      <c r="T3234" s="7">
        <v>140420.46</v>
      </c>
      <c r="U3234" s="7" t="s">
        <v>47</v>
      </c>
      <c r="V3234" s="7" t="s">
        <v>33</v>
      </c>
      <c r="W3234" s="0" t="s">
        <v>4215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4218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1903</v>
      </c>
      <c r="M3235" s="0">
        <v>0</v>
      </c>
      <c r="N3235" s="0">
        <v>0</v>
      </c>
      <c r="O3235" s="0">
        <v>0</v>
      </c>
      <c r="P3235" s="0" t="s">
        <v>30</v>
      </c>
      <c r="Q3235" s="0">
        <v>331899.7</v>
      </c>
      <c r="R3235" s="7">
        <v>159027.11</v>
      </c>
      <c r="S3235" s="7">
        <v>464589.4</v>
      </c>
      <c r="T3235" s="7">
        <v>26337.41</v>
      </c>
      <c r="U3235" s="7" t="s">
        <v>51</v>
      </c>
      <c r="V3235" s="7" t="s">
        <v>33</v>
      </c>
      <c r="W3235" s="0" t="s">
        <v>4217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4219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1905</v>
      </c>
      <c r="M3236" s="0">
        <v>0</v>
      </c>
      <c r="N3236" s="0">
        <v>0</v>
      </c>
      <c r="O3236" s="0">
        <v>0</v>
      </c>
      <c r="P3236" s="0" t="s">
        <v>30</v>
      </c>
      <c r="Q3236" s="0">
        <v>183584.98</v>
      </c>
      <c r="R3236" s="7">
        <v>0</v>
      </c>
      <c r="S3236" s="7">
        <v>179580.1</v>
      </c>
      <c r="T3236" s="7">
        <v>4004.88</v>
      </c>
      <c r="U3236" s="7" t="s">
        <v>217</v>
      </c>
      <c r="V3236" s="7" t="s">
        <v>33</v>
      </c>
      <c r="W3236" s="0" t="s">
        <v>4218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4220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1907</v>
      </c>
      <c r="M3237" s="0">
        <v>0</v>
      </c>
      <c r="N3237" s="0">
        <v>0</v>
      </c>
      <c r="O3237" s="0">
        <v>0</v>
      </c>
      <c r="P3237" s="0" t="s">
        <v>30</v>
      </c>
      <c r="Q3237" s="0">
        <v>169753.91</v>
      </c>
      <c r="R3237" s="7">
        <v>0</v>
      </c>
      <c r="S3237" s="7">
        <v>166239.1</v>
      </c>
      <c r="T3237" s="7">
        <v>3514.81</v>
      </c>
      <c r="U3237" s="7" t="s">
        <v>1908</v>
      </c>
      <c r="V3237" s="7" t="s">
        <v>33</v>
      </c>
      <c r="W3237" s="0" t="s">
        <v>4219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4221</v>
      </c>
      <c r="B3238" s="6" t="s">
        <v>49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594</v>
      </c>
      <c r="M3238" s="0">
        <v>0</v>
      </c>
      <c r="N3238" s="0">
        <v>0</v>
      </c>
      <c r="O3238" s="0">
        <v>0</v>
      </c>
      <c r="P3238" s="0" t="s">
        <v>30</v>
      </c>
      <c r="Q3238" s="0">
        <v>169753.91</v>
      </c>
      <c r="R3238" s="7">
        <v>0</v>
      </c>
      <c r="S3238" s="7">
        <v>166239.1</v>
      </c>
      <c r="T3238" s="7">
        <v>3514.81</v>
      </c>
      <c r="U3238" s="7" t="s">
        <v>1910</v>
      </c>
      <c r="V3238" s="7" t="s">
        <v>33</v>
      </c>
      <c r="W3238" s="0" t="s">
        <v>4220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4221</v>
      </c>
      <c r="B3239" s="6" t="s">
        <v>30</v>
      </c>
      <c r="C3239" s="6" t="s">
        <v>30</v>
      </c>
      <c r="D3239" s="6">
        <v>2022</v>
      </c>
      <c r="E3239" s="6">
        <v>12</v>
      </c>
      <c r="F3239" s="6" t="s">
        <v>33</v>
      </c>
      <c r="G3239" s="6" t="s">
        <v>98</v>
      </c>
      <c r="H3239" s="6">
        <v>8</v>
      </c>
      <c r="I3239" s="6">
        <v>0</v>
      </c>
      <c r="J3239" s="10">
        <v>44908</v>
      </c>
      <c r="K3239" s="10" t="s">
        <v>4222</v>
      </c>
      <c r="L3239" s="0" t="s">
        <v>4223</v>
      </c>
      <c r="M3239" s="0">
        <v>3382</v>
      </c>
      <c r="N3239" s="0">
        <v>2</v>
      </c>
      <c r="O3239" s="0">
        <v>0</v>
      </c>
      <c r="P3239" s="0" t="s">
        <v>137</v>
      </c>
      <c r="Q3239" s="0">
        <v>0</v>
      </c>
      <c r="R3239" s="7">
        <v>0</v>
      </c>
      <c r="S3239" s="7">
        <v>36519.15</v>
      </c>
      <c r="T3239" s="7">
        <v>0</v>
      </c>
      <c r="U3239" s="7" t="s">
        <v>1910</v>
      </c>
      <c r="V3239" s="7" t="s">
        <v>33</v>
      </c>
      <c r="W3239" s="0" t="s">
        <v>4220</v>
      </c>
      <c r="X3239" s="0">
        <v>1</v>
      </c>
      <c r="Y3239" s="0" t="s">
        <v>137</v>
      </c>
      <c r="Z3239" s="7" t="s">
        <v>35</v>
      </c>
      <c r="AA3239" s="7" t="s">
        <v>73</v>
      </c>
      <c r="AB3239" s="0" t="s">
        <v>30</v>
      </c>
    </row>
    <row r="3240">
      <c r="A3240" s="6" t="s">
        <v>4221</v>
      </c>
      <c r="B3240" s="6" t="s">
        <v>30</v>
      </c>
      <c r="C3240" s="6" t="s">
        <v>30</v>
      </c>
      <c r="D3240" s="6">
        <v>2022</v>
      </c>
      <c r="E3240" s="6">
        <v>12</v>
      </c>
      <c r="F3240" s="6" t="s">
        <v>33</v>
      </c>
      <c r="G3240" s="6" t="s">
        <v>98</v>
      </c>
      <c r="H3240" s="6">
        <v>9</v>
      </c>
      <c r="I3240" s="6">
        <v>0</v>
      </c>
      <c r="J3240" s="10">
        <v>44924</v>
      </c>
      <c r="K3240" s="10" t="s">
        <v>4224</v>
      </c>
      <c r="L3240" s="0" t="s">
        <v>4225</v>
      </c>
      <c r="M3240" s="0">
        <v>3383</v>
      </c>
      <c r="N3240" s="0">
        <v>2</v>
      </c>
      <c r="O3240" s="0">
        <v>0</v>
      </c>
      <c r="P3240" s="0" t="s">
        <v>137</v>
      </c>
      <c r="Q3240" s="0">
        <v>0</v>
      </c>
      <c r="R3240" s="7">
        <v>0</v>
      </c>
      <c r="S3240" s="7">
        <v>36519.15</v>
      </c>
      <c r="T3240" s="7">
        <v>0</v>
      </c>
      <c r="U3240" s="7" t="s">
        <v>1910</v>
      </c>
      <c r="V3240" s="7" t="s">
        <v>33</v>
      </c>
      <c r="W3240" s="0" t="s">
        <v>4220</v>
      </c>
      <c r="X3240" s="0">
        <v>1</v>
      </c>
      <c r="Y3240" s="0" t="s">
        <v>137</v>
      </c>
      <c r="Z3240" s="7" t="s">
        <v>35</v>
      </c>
      <c r="AA3240" s="7" t="s">
        <v>73</v>
      </c>
      <c r="AB3240" s="0" t="s">
        <v>30</v>
      </c>
    </row>
    <row r="3241">
      <c r="A3241" s="6" t="s">
        <v>4221</v>
      </c>
      <c r="B3241" s="6" t="s">
        <v>30</v>
      </c>
      <c r="C3241" s="6" t="s">
        <v>30</v>
      </c>
      <c r="D3241" s="6">
        <v>2022</v>
      </c>
      <c r="E3241" s="6">
        <v>12</v>
      </c>
      <c r="F3241" s="6" t="s">
        <v>33</v>
      </c>
      <c r="G3241" s="6" t="s">
        <v>3303</v>
      </c>
      <c r="H3241" s="6">
        <v>3</v>
      </c>
      <c r="I3241" s="6">
        <v>0</v>
      </c>
      <c r="J3241" s="10">
        <v>44896</v>
      </c>
      <c r="K3241" s="10" t="s">
        <v>4226</v>
      </c>
      <c r="L3241" s="0" t="s">
        <v>4227</v>
      </c>
      <c r="M3241" s="0">
        <v>0</v>
      </c>
      <c r="N3241" s="0">
        <v>2</v>
      </c>
      <c r="O3241" s="0">
        <v>0</v>
      </c>
      <c r="P3241" s="0" t="s">
        <v>137</v>
      </c>
      <c r="Q3241" s="0">
        <v>0</v>
      </c>
      <c r="R3241" s="7">
        <v>0</v>
      </c>
      <c r="S3241" s="7">
        <v>89200.8</v>
      </c>
      <c r="T3241" s="7">
        <v>0</v>
      </c>
      <c r="U3241" s="7" t="s">
        <v>1910</v>
      </c>
      <c r="V3241" s="7" t="s">
        <v>33</v>
      </c>
      <c r="W3241" s="0" t="s">
        <v>4220</v>
      </c>
      <c r="X3241" s="0">
        <v>1</v>
      </c>
      <c r="Y3241" s="0" t="s">
        <v>137</v>
      </c>
      <c r="Z3241" s="7" t="s">
        <v>35</v>
      </c>
      <c r="AA3241" s="7" t="s">
        <v>73</v>
      </c>
      <c r="AB3241" s="0" t="s">
        <v>30</v>
      </c>
    </row>
    <row r="3242">
      <c r="A3242" s="6" t="s">
        <v>4221</v>
      </c>
      <c r="B3242" s="6" t="s">
        <v>30</v>
      </c>
      <c r="C3242" s="6" t="s">
        <v>30</v>
      </c>
      <c r="D3242" s="6">
        <v>2022</v>
      </c>
      <c r="E3242" s="6">
        <v>12</v>
      </c>
      <c r="F3242" s="6" t="s">
        <v>33</v>
      </c>
      <c r="G3242" s="6" t="s">
        <v>3303</v>
      </c>
      <c r="H3242" s="6">
        <v>4</v>
      </c>
      <c r="I3242" s="6">
        <v>0</v>
      </c>
      <c r="J3242" s="10">
        <v>44896</v>
      </c>
      <c r="K3242" s="10" t="s">
        <v>4228</v>
      </c>
      <c r="L3242" s="0" t="s">
        <v>4229</v>
      </c>
      <c r="M3242" s="0">
        <v>0</v>
      </c>
      <c r="N3242" s="0">
        <v>2</v>
      </c>
      <c r="O3242" s="0">
        <v>0</v>
      </c>
      <c r="P3242" s="0" t="s">
        <v>137</v>
      </c>
      <c r="Q3242" s="0">
        <v>0</v>
      </c>
      <c r="R3242" s="7">
        <v>0</v>
      </c>
      <c r="S3242" s="7">
        <v>1000</v>
      </c>
      <c r="T3242" s="7">
        <v>0</v>
      </c>
      <c r="U3242" s="7" t="s">
        <v>1910</v>
      </c>
      <c r="V3242" s="7" t="s">
        <v>33</v>
      </c>
      <c r="W3242" s="0" t="s">
        <v>4220</v>
      </c>
      <c r="X3242" s="0">
        <v>1</v>
      </c>
      <c r="Y3242" s="0" t="s">
        <v>137</v>
      </c>
      <c r="Z3242" s="7" t="s">
        <v>35</v>
      </c>
      <c r="AA3242" s="7" t="s">
        <v>73</v>
      </c>
      <c r="AB3242" s="0" t="s">
        <v>30</v>
      </c>
    </row>
    <row r="3243">
      <c r="A3243" s="6" t="s">
        <v>4221</v>
      </c>
      <c r="B3243" s="6" t="s">
        <v>30</v>
      </c>
      <c r="C3243" s="6" t="s">
        <v>30</v>
      </c>
      <c r="D3243" s="6">
        <v>2022</v>
      </c>
      <c r="E3243" s="6">
        <v>12</v>
      </c>
      <c r="F3243" s="6" t="s">
        <v>33</v>
      </c>
      <c r="G3243" s="6" t="s">
        <v>3303</v>
      </c>
      <c r="H3243" s="6">
        <v>7</v>
      </c>
      <c r="I3243" s="6">
        <v>0</v>
      </c>
      <c r="J3243" s="10">
        <v>44896</v>
      </c>
      <c r="K3243" s="10" t="s">
        <v>4230</v>
      </c>
      <c r="L3243" s="0" t="s">
        <v>4231</v>
      </c>
      <c r="M3243" s="0">
        <v>0</v>
      </c>
      <c r="N3243" s="0">
        <v>2</v>
      </c>
      <c r="O3243" s="0">
        <v>0</v>
      </c>
      <c r="P3243" s="0" t="s">
        <v>137</v>
      </c>
      <c r="Q3243" s="0">
        <v>0</v>
      </c>
      <c r="R3243" s="7">
        <v>0</v>
      </c>
      <c r="S3243" s="7">
        <v>3000</v>
      </c>
      <c r="T3243" s="7">
        <v>0</v>
      </c>
      <c r="U3243" s="7" t="s">
        <v>1910</v>
      </c>
      <c r="V3243" s="7" t="s">
        <v>33</v>
      </c>
      <c r="W3243" s="0" t="s">
        <v>4220</v>
      </c>
      <c r="X3243" s="0">
        <v>1</v>
      </c>
      <c r="Y3243" s="0" t="s">
        <v>137</v>
      </c>
      <c r="Z3243" s="7" t="s">
        <v>35</v>
      </c>
      <c r="AA3243" s="7" t="s">
        <v>73</v>
      </c>
      <c r="AB3243" s="0" t="s">
        <v>30</v>
      </c>
    </row>
    <row r="3244">
      <c r="A3244" s="6" t="s">
        <v>4232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1915</v>
      </c>
      <c r="M3244" s="0">
        <v>0</v>
      </c>
      <c r="N3244" s="0">
        <v>0</v>
      </c>
      <c r="O3244" s="0">
        <v>0</v>
      </c>
      <c r="P3244" s="0" t="s">
        <v>30</v>
      </c>
      <c r="Q3244" s="0">
        <v>13831.07</v>
      </c>
      <c r="R3244" s="7">
        <v>0</v>
      </c>
      <c r="S3244" s="7">
        <v>13341</v>
      </c>
      <c r="T3244" s="7">
        <v>490.07</v>
      </c>
      <c r="U3244" s="7" t="s">
        <v>1908</v>
      </c>
      <c r="V3244" s="7" t="s">
        <v>33</v>
      </c>
      <c r="W3244" s="0" t="s">
        <v>4219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4233</v>
      </c>
      <c r="B3245" s="6" t="s">
        <v>49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725</v>
      </c>
      <c r="M3245" s="0">
        <v>0</v>
      </c>
      <c r="N3245" s="0">
        <v>0</v>
      </c>
      <c r="O3245" s="0">
        <v>0</v>
      </c>
      <c r="P3245" s="0" t="s">
        <v>30</v>
      </c>
      <c r="Q3245" s="0">
        <v>13831.07</v>
      </c>
      <c r="R3245" s="7">
        <v>0</v>
      </c>
      <c r="S3245" s="7">
        <v>13341</v>
      </c>
      <c r="T3245" s="7">
        <v>490.07</v>
      </c>
      <c r="U3245" s="7" t="s">
        <v>1910</v>
      </c>
      <c r="V3245" s="7" t="s">
        <v>33</v>
      </c>
      <c r="W3245" s="0" t="s">
        <v>4232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4233</v>
      </c>
      <c r="B3246" s="6" t="s">
        <v>30</v>
      </c>
      <c r="C3246" s="6" t="s">
        <v>30</v>
      </c>
      <c r="D3246" s="6">
        <v>2022</v>
      </c>
      <c r="E3246" s="6">
        <v>12</v>
      </c>
      <c r="F3246" s="6" t="s">
        <v>33</v>
      </c>
      <c r="G3246" s="6" t="s">
        <v>98</v>
      </c>
      <c r="H3246" s="6">
        <v>8</v>
      </c>
      <c r="I3246" s="6">
        <v>0</v>
      </c>
      <c r="J3246" s="10">
        <v>44908</v>
      </c>
      <c r="K3246" s="10" t="s">
        <v>4222</v>
      </c>
      <c r="L3246" s="0" t="s">
        <v>4223</v>
      </c>
      <c r="M3246" s="0">
        <v>3382</v>
      </c>
      <c r="N3246" s="0">
        <v>3</v>
      </c>
      <c r="O3246" s="0">
        <v>0</v>
      </c>
      <c r="P3246" s="0" t="s">
        <v>137</v>
      </c>
      <c r="Q3246" s="0">
        <v>0</v>
      </c>
      <c r="R3246" s="7">
        <v>0</v>
      </c>
      <c r="S3246" s="7">
        <v>6670.5</v>
      </c>
      <c r="T3246" s="7">
        <v>0</v>
      </c>
      <c r="U3246" s="7" t="s">
        <v>1910</v>
      </c>
      <c r="V3246" s="7" t="s">
        <v>33</v>
      </c>
      <c r="W3246" s="0" t="s">
        <v>4232</v>
      </c>
      <c r="X3246" s="0">
        <v>1</v>
      </c>
      <c r="Y3246" s="0" t="s">
        <v>137</v>
      </c>
      <c r="Z3246" s="7" t="s">
        <v>35</v>
      </c>
      <c r="AA3246" s="7" t="s">
        <v>73</v>
      </c>
      <c r="AB3246" s="0" t="s">
        <v>30</v>
      </c>
    </row>
    <row r="3247">
      <c r="A3247" s="6" t="s">
        <v>4233</v>
      </c>
      <c r="B3247" s="6" t="s">
        <v>30</v>
      </c>
      <c r="C3247" s="6" t="s">
        <v>30</v>
      </c>
      <c r="D3247" s="6">
        <v>2022</v>
      </c>
      <c r="E3247" s="6">
        <v>12</v>
      </c>
      <c r="F3247" s="6" t="s">
        <v>33</v>
      </c>
      <c r="G3247" s="6" t="s">
        <v>98</v>
      </c>
      <c r="H3247" s="6">
        <v>9</v>
      </c>
      <c r="I3247" s="6">
        <v>0</v>
      </c>
      <c r="J3247" s="10">
        <v>44924</v>
      </c>
      <c r="K3247" s="10" t="s">
        <v>4224</v>
      </c>
      <c r="L3247" s="0" t="s">
        <v>4225</v>
      </c>
      <c r="M3247" s="0">
        <v>3383</v>
      </c>
      <c r="N3247" s="0">
        <v>3</v>
      </c>
      <c r="O3247" s="0">
        <v>0</v>
      </c>
      <c r="P3247" s="0" t="s">
        <v>137</v>
      </c>
      <c r="Q3247" s="0">
        <v>0</v>
      </c>
      <c r="R3247" s="7">
        <v>0</v>
      </c>
      <c r="S3247" s="7">
        <v>6670.5</v>
      </c>
      <c r="T3247" s="7">
        <v>0</v>
      </c>
      <c r="U3247" s="7" t="s">
        <v>1910</v>
      </c>
      <c r="V3247" s="7" t="s">
        <v>33</v>
      </c>
      <c r="W3247" s="0" t="s">
        <v>4232</v>
      </c>
      <c r="X3247" s="0">
        <v>1</v>
      </c>
      <c r="Y3247" s="0" t="s">
        <v>137</v>
      </c>
      <c r="Z3247" s="7" t="s">
        <v>35</v>
      </c>
      <c r="AA3247" s="7" t="s">
        <v>73</v>
      </c>
      <c r="AB3247" s="0" t="s">
        <v>30</v>
      </c>
    </row>
    <row r="3248">
      <c r="A3248" s="6" t="s">
        <v>4234</v>
      </c>
      <c r="B3248" s="6" t="s">
        <v>29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1918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0</v>
      </c>
      <c r="T3248" s="7">
        <v>0</v>
      </c>
      <c r="U3248" s="7" t="s">
        <v>1908</v>
      </c>
      <c r="V3248" s="7" t="s">
        <v>33</v>
      </c>
      <c r="W3248" s="0" t="s">
        <v>4219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4235</v>
      </c>
      <c r="B3249" s="6" t="s">
        <v>49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1918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0</v>
      </c>
      <c r="S3249" s="7">
        <v>0</v>
      </c>
      <c r="T3249" s="7">
        <v>0</v>
      </c>
      <c r="U3249" s="7" t="s">
        <v>1910</v>
      </c>
      <c r="V3249" s="7" t="s">
        <v>33</v>
      </c>
      <c r="W3249" s="0" t="s">
        <v>4234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4236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1921</v>
      </c>
      <c r="M3250" s="0">
        <v>0</v>
      </c>
      <c r="N3250" s="0">
        <v>0</v>
      </c>
      <c r="O3250" s="0">
        <v>0</v>
      </c>
      <c r="P3250" s="0" t="s">
        <v>30</v>
      </c>
      <c r="Q3250" s="0">
        <v>63197.6</v>
      </c>
      <c r="R3250" s="7">
        <v>159027.11</v>
      </c>
      <c r="S3250" s="7">
        <v>215920.8</v>
      </c>
      <c r="T3250" s="7">
        <v>6303.91</v>
      </c>
      <c r="U3250" s="7" t="s">
        <v>217</v>
      </c>
      <c r="V3250" s="7" t="s">
        <v>33</v>
      </c>
      <c r="W3250" s="0" t="s">
        <v>4218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4237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1923</v>
      </c>
      <c r="M3251" s="0">
        <v>0</v>
      </c>
      <c r="N3251" s="0">
        <v>0</v>
      </c>
      <c r="O3251" s="0">
        <v>0</v>
      </c>
      <c r="P3251" s="0" t="s">
        <v>30</v>
      </c>
      <c r="Q3251" s="0">
        <v>20170.02</v>
      </c>
      <c r="R3251" s="7">
        <v>157627.11</v>
      </c>
      <c r="S3251" s="7">
        <v>176392.65</v>
      </c>
      <c r="T3251" s="7">
        <v>1404.48</v>
      </c>
      <c r="U3251" s="7" t="s">
        <v>1908</v>
      </c>
      <c r="V3251" s="7" t="s">
        <v>33</v>
      </c>
      <c r="W3251" s="0" t="s">
        <v>4236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4238</v>
      </c>
      <c r="B3252" s="6" t="s">
        <v>49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1925</v>
      </c>
      <c r="M3252" s="0">
        <v>0</v>
      </c>
      <c r="N3252" s="0">
        <v>0</v>
      </c>
      <c r="O3252" s="0">
        <v>0</v>
      </c>
      <c r="P3252" s="0" t="s">
        <v>30</v>
      </c>
      <c r="Q3252" s="0">
        <v>20170.02</v>
      </c>
      <c r="R3252" s="7">
        <v>157627.11</v>
      </c>
      <c r="S3252" s="7">
        <v>176392.65</v>
      </c>
      <c r="T3252" s="7">
        <v>1404.48</v>
      </c>
      <c r="U3252" s="7" t="s">
        <v>1910</v>
      </c>
      <c r="V3252" s="7" t="s">
        <v>33</v>
      </c>
      <c r="W3252" s="0" t="s">
        <v>4237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4238</v>
      </c>
      <c r="B3253" s="6" t="s">
        <v>30</v>
      </c>
      <c r="C3253" s="6" t="s">
        <v>30</v>
      </c>
      <c r="D3253" s="6">
        <v>2022</v>
      </c>
      <c r="E3253" s="6">
        <v>12</v>
      </c>
      <c r="F3253" s="6" t="s">
        <v>33</v>
      </c>
      <c r="G3253" s="6" t="s">
        <v>98</v>
      </c>
      <c r="H3253" s="6">
        <v>8</v>
      </c>
      <c r="I3253" s="6">
        <v>0</v>
      </c>
      <c r="J3253" s="10">
        <v>44908</v>
      </c>
      <c r="K3253" s="10" t="s">
        <v>4222</v>
      </c>
      <c r="L3253" s="0" t="s">
        <v>4223</v>
      </c>
      <c r="M3253" s="0">
        <v>3382</v>
      </c>
      <c r="N3253" s="0">
        <v>7</v>
      </c>
      <c r="O3253" s="0">
        <v>0</v>
      </c>
      <c r="P3253" s="0" t="s">
        <v>137</v>
      </c>
      <c r="Q3253" s="0">
        <v>0</v>
      </c>
      <c r="R3253" s="7">
        <v>0</v>
      </c>
      <c r="S3253" s="7">
        <v>90797.1</v>
      </c>
      <c r="T3253" s="7">
        <v>0</v>
      </c>
      <c r="U3253" s="7" t="s">
        <v>1910</v>
      </c>
      <c r="V3253" s="7" t="s">
        <v>33</v>
      </c>
      <c r="W3253" s="0" t="s">
        <v>4237</v>
      </c>
      <c r="X3253" s="0">
        <v>1</v>
      </c>
      <c r="Y3253" s="0" t="s">
        <v>137</v>
      </c>
      <c r="Z3253" s="7" t="s">
        <v>35</v>
      </c>
      <c r="AA3253" s="7" t="s">
        <v>73</v>
      </c>
      <c r="AB3253" s="0" t="s">
        <v>30</v>
      </c>
    </row>
    <row r="3254">
      <c r="A3254" s="6" t="s">
        <v>4238</v>
      </c>
      <c r="B3254" s="6" t="s">
        <v>30</v>
      </c>
      <c r="C3254" s="6" t="s">
        <v>30</v>
      </c>
      <c r="D3254" s="6">
        <v>2022</v>
      </c>
      <c r="E3254" s="6">
        <v>12</v>
      </c>
      <c r="F3254" s="6" t="s">
        <v>33</v>
      </c>
      <c r="G3254" s="6" t="s">
        <v>98</v>
      </c>
      <c r="H3254" s="6">
        <v>9</v>
      </c>
      <c r="I3254" s="6">
        <v>0</v>
      </c>
      <c r="J3254" s="10">
        <v>44924</v>
      </c>
      <c r="K3254" s="10" t="s">
        <v>4224</v>
      </c>
      <c r="L3254" s="0" t="s">
        <v>4225</v>
      </c>
      <c r="M3254" s="0">
        <v>3383</v>
      </c>
      <c r="N3254" s="0">
        <v>7</v>
      </c>
      <c r="O3254" s="0">
        <v>0</v>
      </c>
      <c r="P3254" s="0" t="s">
        <v>137</v>
      </c>
      <c r="Q3254" s="0">
        <v>0</v>
      </c>
      <c r="R3254" s="7">
        <v>0</v>
      </c>
      <c r="S3254" s="7">
        <v>85595.55</v>
      </c>
      <c r="T3254" s="7">
        <v>0</v>
      </c>
      <c r="U3254" s="7" t="s">
        <v>1910</v>
      </c>
      <c r="V3254" s="7" t="s">
        <v>33</v>
      </c>
      <c r="W3254" s="0" t="s">
        <v>4237</v>
      </c>
      <c r="X3254" s="0">
        <v>1</v>
      </c>
      <c r="Y3254" s="0" t="s">
        <v>137</v>
      </c>
      <c r="Z3254" s="7" t="s">
        <v>35</v>
      </c>
      <c r="AA3254" s="7" t="s">
        <v>73</v>
      </c>
      <c r="AB3254" s="0" t="s">
        <v>30</v>
      </c>
    </row>
    <row r="3255">
      <c r="A3255" s="6" t="s">
        <v>4238</v>
      </c>
      <c r="B3255" s="6" t="s">
        <v>30</v>
      </c>
      <c r="C3255" s="6" t="s">
        <v>30</v>
      </c>
      <c r="D3255" s="6">
        <v>2022</v>
      </c>
      <c r="E3255" s="6">
        <v>12</v>
      </c>
      <c r="F3255" s="6" t="s">
        <v>33</v>
      </c>
      <c r="G3255" s="6" t="s">
        <v>3303</v>
      </c>
      <c r="H3255" s="6">
        <v>3</v>
      </c>
      <c r="I3255" s="6">
        <v>0</v>
      </c>
      <c r="J3255" s="10">
        <v>44896</v>
      </c>
      <c r="K3255" s="10" t="s">
        <v>4226</v>
      </c>
      <c r="L3255" s="0" t="s">
        <v>4227</v>
      </c>
      <c r="M3255" s="0">
        <v>0</v>
      </c>
      <c r="N3255" s="0">
        <v>7</v>
      </c>
      <c r="O3255" s="0">
        <v>0</v>
      </c>
      <c r="P3255" s="0" t="s">
        <v>137</v>
      </c>
      <c r="Q3255" s="0">
        <v>0</v>
      </c>
      <c r="R3255" s="7">
        <v>70627.11</v>
      </c>
      <c r="S3255" s="7">
        <v>0</v>
      </c>
      <c r="T3255" s="7">
        <v>0</v>
      </c>
      <c r="U3255" s="7" t="s">
        <v>1910</v>
      </c>
      <c r="V3255" s="7" t="s">
        <v>33</v>
      </c>
      <c r="W3255" s="0" t="s">
        <v>4237</v>
      </c>
      <c r="X3255" s="0">
        <v>1</v>
      </c>
      <c r="Y3255" s="0" t="s">
        <v>137</v>
      </c>
      <c r="Z3255" s="7" t="s">
        <v>35</v>
      </c>
      <c r="AA3255" s="7" t="s">
        <v>73</v>
      </c>
      <c r="AB3255" s="0" t="s">
        <v>30</v>
      </c>
    </row>
    <row r="3256">
      <c r="A3256" s="6" t="s">
        <v>4238</v>
      </c>
      <c r="B3256" s="6" t="s">
        <v>30</v>
      </c>
      <c r="C3256" s="6" t="s">
        <v>30</v>
      </c>
      <c r="D3256" s="6">
        <v>2022</v>
      </c>
      <c r="E3256" s="6">
        <v>12</v>
      </c>
      <c r="F3256" s="6" t="s">
        <v>33</v>
      </c>
      <c r="G3256" s="6" t="s">
        <v>3303</v>
      </c>
      <c r="H3256" s="6">
        <v>4</v>
      </c>
      <c r="I3256" s="6">
        <v>0</v>
      </c>
      <c r="J3256" s="10">
        <v>44896</v>
      </c>
      <c r="K3256" s="10" t="s">
        <v>4228</v>
      </c>
      <c r="L3256" s="0" t="s">
        <v>4229</v>
      </c>
      <c r="M3256" s="0">
        <v>0</v>
      </c>
      <c r="N3256" s="0">
        <v>7</v>
      </c>
      <c r="O3256" s="0">
        <v>0</v>
      </c>
      <c r="P3256" s="0" t="s">
        <v>137</v>
      </c>
      <c r="Q3256" s="0">
        <v>0</v>
      </c>
      <c r="R3256" s="7">
        <v>1000</v>
      </c>
      <c r="S3256" s="7">
        <v>0</v>
      </c>
      <c r="T3256" s="7">
        <v>0</v>
      </c>
      <c r="U3256" s="7" t="s">
        <v>1910</v>
      </c>
      <c r="V3256" s="7" t="s">
        <v>33</v>
      </c>
      <c r="W3256" s="0" t="s">
        <v>4237</v>
      </c>
      <c r="X3256" s="0">
        <v>1</v>
      </c>
      <c r="Y3256" s="0" t="s">
        <v>137</v>
      </c>
      <c r="Z3256" s="7" t="s">
        <v>35</v>
      </c>
      <c r="AA3256" s="7" t="s">
        <v>73</v>
      </c>
      <c r="AB3256" s="0" t="s">
        <v>30</v>
      </c>
    </row>
    <row r="3257">
      <c r="A3257" s="6" t="s">
        <v>4238</v>
      </c>
      <c r="B3257" s="6" t="s">
        <v>30</v>
      </c>
      <c r="C3257" s="6" t="s">
        <v>30</v>
      </c>
      <c r="D3257" s="6">
        <v>2022</v>
      </c>
      <c r="E3257" s="6">
        <v>12</v>
      </c>
      <c r="F3257" s="6" t="s">
        <v>33</v>
      </c>
      <c r="G3257" s="6" t="s">
        <v>3303</v>
      </c>
      <c r="H3257" s="6">
        <v>6</v>
      </c>
      <c r="I3257" s="6">
        <v>0</v>
      </c>
      <c r="J3257" s="10">
        <v>44896</v>
      </c>
      <c r="K3257" s="10" t="s">
        <v>4239</v>
      </c>
      <c r="L3257" s="0" t="s">
        <v>4240</v>
      </c>
      <c r="M3257" s="0">
        <v>0</v>
      </c>
      <c r="N3257" s="0">
        <v>7</v>
      </c>
      <c r="O3257" s="0">
        <v>0</v>
      </c>
      <c r="P3257" s="0" t="s">
        <v>137</v>
      </c>
      <c r="Q3257" s="0">
        <v>0</v>
      </c>
      <c r="R3257" s="7">
        <v>86000</v>
      </c>
      <c r="S3257" s="7">
        <v>0</v>
      </c>
      <c r="T3257" s="7">
        <v>0</v>
      </c>
      <c r="U3257" s="7" t="s">
        <v>1910</v>
      </c>
      <c r="V3257" s="7" t="s">
        <v>33</v>
      </c>
      <c r="W3257" s="0" t="s">
        <v>4237</v>
      </c>
      <c r="X3257" s="0">
        <v>1</v>
      </c>
      <c r="Y3257" s="0" t="s">
        <v>137</v>
      </c>
      <c r="Z3257" s="7" t="s">
        <v>35</v>
      </c>
      <c r="AA3257" s="7" t="s">
        <v>73</v>
      </c>
      <c r="AB3257" s="0" t="s">
        <v>30</v>
      </c>
    </row>
    <row r="3258">
      <c r="A3258" s="6" t="s">
        <v>4241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1927</v>
      </c>
      <c r="M3258" s="0">
        <v>0</v>
      </c>
      <c r="N3258" s="0">
        <v>0</v>
      </c>
      <c r="O3258" s="0">
        <v>0</v>
      </c>
      <c r="P3258" s="0" t="s">
        <v>30</v>
      </c>
      <c r="Q3258" s="0">
        <v>9855.23</v>
      </c>
      <c r="R3258" s="7">
        <v>0</v>
      </c>
      <c r="S3258" s="7">
        <v>4994.55</v>
      </c>
      <c r="T3258" s="7">
        <v>4860.68</v>
      </c>
      <c r="U3258" s="7" t="s">
        <v>1908</v>
      </c>
      <c r="V3258" s="7" t="s">
        <v>33</v>
      </c>
      <c r="W3258" s="0" t="s">
        <v>4236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4242</v>
      </c>
      <c r="B3259" s="6" t="s">
        <v>49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1929</v>
      </c>
      <c r="M3259" s="0">
        <v>0</v>
      </c>
      <c r="N3259" s="0">
        <v>0</v>
      </c>
      <c r="O3259" s="0">
        <v>0</v>
      </c>
      <c r="P3259" s="0" t="s">
        <v>30</v>
      </c>
      <c r="Q3259" s="0">
        <v>9855.23</v>
      </c>
      <c r="R3259" s="7">
        <v>0</v>
      </c>
      <c r="S3259" s="7">
        <v>4994.55</v>
      </c>
      <c r="T3259" s="7">
        <v>4860.68</v>
      </c>
      <c r="U3259" s="7" t="s">
        <v>1910</v>
      </c>
      <c r="V3259" s="7" t="s">
        <v>33</v>
      </c>
      <c r="W3259" s="0" t="s">
        <v>4241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4242</v>
      </c>
      <c r="B3260" s="6" t="s">
        <v>30</v>
      </c>
      <c r="C3260" s="6" t="s">
        <v>30</v>
      </c>
      <c r="D3260" s="6">
        <v>2022</v>
      </c>
      <c r="E3260" s="6">
        <v>12</v>
      </c>
      <c r="F3260" s="6" t="s">
        <v>33</v>
      </c>
      <c r="G3260" s="6" t="s">
        <v>98</v>
      </c>
      <c r="H3260" s="6">
        <v>8</v>
      </c>
      <c r="I3260" s="6">
        <v>0</v>
      </c>
      <c r="J3260" s="10">
        <v>44908</v>
      </c>
      <c r="K3260" s="10" t="s">
        <v>4222</v>
      </c>
      <c r="L3260" s="0" t="s">
        <v>4223</v>
      </c>
      <c r="M3260" s="0">
        <v>3382</v>
      </c>
      <c r="N3260" s="0">
        <v>8</v>
      </c>
      <c r="O3260" s="0">
        <v>0</v>
      </c>
      <c r="P3260" s="0" t="s">
        <v>137</v>
      </c>
      <c r="Q3260" s="0">
        <v>0</v>
      </c>
      <c r="R3260" s="7">
        <v>0</v>
      </c>
      <c r="S3260" s="7">
        <v>4994.55</v>
      </c>
      <c r="T3260" s="7">
        <v>0</v>
      </c>
      <c r="U3260" s="7" t="s">
        <v>1910</v>
      </c>
      <c r="V3260" s="7" t="s">
        <v>33</v>
      </c>
      <c r="W3260" s="0" t="s">
        <v>4241</v>
      </c>
      <c r="X3260" s="0">
        <v>1</v>
      </c>
      <c r="Y3260" s="0" t="s">
        <v>137</v>
      </c>
      <c r="Z3260" s="7" t="s">
        <v>35</v>
      </c>
      <c r="AA3260" s="7" t="s">
        <v>73</v>
      </c>
      <c r="AB3260" s="0" t="s">
        <v>30</v>
      </c>
    </row>
    <row r="3261">
      <c r="A3261" s="6" t="s">
        <v>4243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1931</v>
      </c>
      <c r="M3261" s="0">
        <v>0</v>
      </c>
      <c r="N3261" s="0">
        <v>0</v>
      </c>
      <c r="O3261" s="0">
        <v>0</v>
      </c>
      <c r="P3261" s="0" t="s">
        <v>30</v>
      </c>
      <c r="Q3261" s="0">
        <v>33172.35</v>
      </c>
      <c r="R3261" s="7">
        <v>1400</v>
      </c>
      <c r="S3261" s="7">
        <v>34533.6</v>
      </c>
      <c r="T3261" s="7">
        <v>38.75</v>
      </c>
      <c r="U3261" s="7" t="s">
        <v>1908</v>
      </c>
      <c r="V3261" s="7" t="s">
        <v>33</v>
      </c>
      <c r="W3261" s="0" t="s">
        <v>4236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4244</v>
      </c>
      <c r="B3262" s="6" t="s">
        <v>49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721</v>
      </c>
      <c r="M3262" s="0">
        <v>0</v>
      </c>
      <c r="N3262" s="0">
        <v>0</v>
      </c>
      <c r="O3262" s="0">
        <v>0</v>
      </c>
      <c r="P3262" s="0" t="s">
        <v>30</v>
      </c>
      <c r="Q3262" s="0">
        <v>33172.35</v>
      </c>
      <c r="R3262" s="7">
        <v>1400</v>
      </c>
      <c r="S3262" s="7">
        <v>34533.6</v>
      </c>
      <c r="T3262" s="7">
        <v>38.75</v>
      </c>
      <c r="U3262" s="7" t="s">
        <v>1910</v>
      </c>
      <c r="V3262" s="7" t="s">
        <v>33</v>
      </c>
      <c r="W3262" s="0" t="s">
        <v>4243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4244</v>
      </c>
      <c r="B3263" s="6" t="s">
        <v>30</v>
      </c>
      <c r="C3263" s="6" t="s">
        <v>30</v>
      </c>
      <c r="D3263" s="6">
        <v>2022</v>
      </c>
      <c r="E3263" s="6">
        <v>12</v>
      </c>
      <c r="F3263" s="6" t="s">
        <v>33</v>
      </c>
      <c r="G3263" s="6" t="s">
        <v>98</v>
      </c>
      <c r="H3263" s="6">
        <v>8</v>
      </c>
      <c r="I3263" s="6">
        <v>0</v>
      </c>
      <c r="J3263" s="10">
        <v>44908</v>
      </c>
      <c r="K3263" s="10" t="s">
        <v>4222</v>
      </c>
      <c r="L3263" s="0" t="s">
        <v>4223</v>
      </c>
      <c r="M3263" s="0">
        <v>3382</v>
      </c>
      <c r="N3263" s="0">
        <v>4</v>
      </c>
      <c r="O3263" s="0">
        <v>0</v>
      </c>
      <c r="P3263" s="0" t="s">
        <v>137</v>
      </c>
      <c r="Q3263" s="0">
        <v>0</v>
      </c>
      <c r="R3263" s="7">
        <v>0</v>
      </c>
      <c r="S3263" s="7">
        <v>17266.8</v>
      </c>
      <c r="T3263" s="7">
        <v>0</v>
      </c>
      <c r="U3263" s="7" t="s">
        <v>1910</v>
      </c>
      <c r="V3263" s="7" t="s">
        <v>33</v>
      </c>
      <c r="W3263" s="0" t="s">
        <v>4243</v>
      </c>
      <c r="X3263" s="0">
        <v>1</v>
      </c>
      <c r="Y3263" s="0" t="s">
        <v>137</v>
      </c>
      <c r="Z3263" s="7" t="s">
        <v>35</v>
      </c>
      <c r="AA3263" s="7" t="s">
        <v>73</v>
      </c>
      <c r="AB3263" s="0" t="s">
        <v>30</v>
      </c>
    </row>
    <row r="3264">
      <c r="A3264" s="6" t="s">
        <v>4244</v>
      </c>
      <c r="B3264" s="6" t="s">
        <v>30</v>
      </c>
      <c r="C3264" s="6" t="s">
        <v>30</v>
      </c>
      <c r="D3264" s="6">
        <v>2022</v>
      </c>
      <c r="E3264" s="6">
        <v>12</v>
      </c>
      <c r="F3264" s="6" t="s">
        <v>33</v>
      </c>
      <c r="G3264" s="6" t="s">
        <v>98</v>
      </c>
      <c r="H3264" s="6">
        <v>9</v>
      </c>
      <c r="I3264" s="6">
        <v>0</v>
      </c>
      <c r="J3264" s="10">
        <v>44924</v>
      </c>
      <c r="K3264" s="10" t="s">
        <v>4224</v>
      </c>
      <c r="L3264" s="0" t="s">
        <v>4225</v>
      </c>
      <c r="M3264" s="0">
        <v>3383</v>
      </c>
      <c r="N3264" s="0">
        <v>4</v>
      </c>
      <c r="O3264" s="0">
        <v>0</v>
      </c>
      <c r="P3264" s="0" t="s">
        <v>137</v>
      </c>
      <c r="Q3264" s="0">
        <v>0</v>
      </c>
      <c r="R3264" s="7">
        <v>0</v>
      </c>
      <c r="S3264" s="7">
        <v>17266.8</v>
      </c>
      <c r="T3264" s="7">
        <v>0</v>
      </c>
      <c r="U3264" s="7" t="s">
        <v>1910</v>
      </c>
      <c r="V3264" s="7" t="s">
        <v>33</v>
      </c>
      <c r="W3264" s="0" t="s">
        <v>4243</v>
      </c>
      <c r="X3264" s="0">
        <v>1</v>
      </c>
      <c r="Y3264" s="0" t="s">
        <v>137</v>
      </c>
      <c r="Z3264" s="7" t="s">
        <v>35</v>
      </c>
      <c r="AA3264" s="7" t="s">
        <v>73</v>
      </c>
      <c r="AB3264" s="0" t="s">
        <v>30</v>
      </c>
    </row>
    <row r="3265">
      <c r="A3265" s="6" t="s">
        <v>4244</v>
      </c>
      <c r="B3265" s="6" t="s">
        <v>30</v>
      </c>
      <c r="C3265" s="6" t="s">
        <v>30</v>
      </c>
      <c r="D3265" s="6">
        <v>2022</v>
      </c>
      <c r="E3265" s="6">
        <v>12</v>
      </c>
      <c r="F3265" s="6" t="s">
        <v>33</v>
      </c>
      <c r="G3265" s="6" t="s">
        <v>3303</v>
      </c>
      <c r="H3265" s="6">
        <v>6</v>
      </c>
      <c r="I3265" s="6">
        <v>0</v>
      </c>
      <c r="J3265" s="10">
        <v>44896</v>
      </c>
      <c r="K3265" s="10" t="s">
        <v>4239</v>
      </c>
      <c r="L3265" s="0" t="s">
        <v>4240</v>
      </c>
      <c r="M3265" s="0">
        <v>0</v>
      </c>
      <c r="N3265" s="0">
        <v>4</v>
      </c>
      <c r="O3265" s="0">
        <v>0</v>
      </c>
      <c r="P3265" s="0" t="s">
        <v>137</v>
      </c>
      <c r="Q3265" s="0">
        <v>0</v>
      </c>
      <c r="R3265" s="7">
        <v>1400</v>
      </c>
      <c r="S3265" s="7">
        <v>0</v>
      </c>
      <c r="T3265" s="7">
        <v>0</v>
      </c>
      <c r="U3265" s="7" t="s">
        <v>1910</v>
      </c>
      <c r="V3265" s="7" t="s">
        <v>33</v>
      </c>
      <c r="W3265" s="0" t="s">
        <v>4243</v>
      </c>
      <c r="X3265" s="0">
        <v>1</v>
      </c>
      <c r="Y3265" s="0" t="s">
        <v>137</v>
      </c>
      <c r="Z3265" s="7" t="s">
        <v>35</v>
      </c>
      <c r="AA3265" s="7" t="s">
        <v>73</v>
      </c>
      <c r="AB3265" s="0" t="s">
        <v>30</v>
      </c>
    </row>
    <row r="3266">
      <c r="A3266" s="6" t="s">
        <v>4245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1934</v>
      </c>
      <c r="M3266" s="0">
        <v>0</v>
      </c>
      <c r="N3266" s="0">
        <v>0</v>
      </c>
      <c r="O3266" s="0">
        <v>0</v>
      </c>
      <c r="P3266" s="0" t="s">
        <v>30</v>
      </c>
      <c r="Q3266" s="0">
        <v>85117.12</v>
      </c>
      <c r="R3266" s="7">
        <v>0</v>
      </c>
      <c r="S3266" s="7">
        <v>69088.5</v>
      </c>
      <c r="T3266" s="7">
        <v>16028.62</v>
      </c>
      <c r="U3266" s="7" t="s">
        <v>217</v>
      </c>
      <c r="V3266" s="7" t="s">
        <v>33</v>
      </c>
      <c r="W3266" s="0" t="s">
        <v>4218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4246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1936</v>
      </c>
      <c r="M3267" s="0">
        <v>0</v>
      </c>
      <c r="N3267" s="0">
        <v>0</v>
      </c>
      <c r="O3267" s="0">
        <v>0</v>
      </c>
      <c r="P3267" s="0" t="s">
        <v>30</v>
      </c>
      <c r="Q3267" s="0">
        <v>53839.28</v>
      </c>
      <c r="R3267" s="7">
        <v>0</v>
      </c>
      <c r="S3267" s="7">
        <v>42118.8</v>
      </c>
      <c r="T3267" s="7">
        <v>11720.48</v>
      </c>
      <c r="U3267" s="7" t="s">
        <v>1908</v>
      </c>
      <c r="V3267" s="7" t="s">
        <v>33</v>
      </c>
      <c r="W3267" s="0" t="s">
        <v>4245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4247</v>
      </c>
      <c r="B3268" s="6" t="s">
        <v>49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732</v>
      </c>
      <c r="M3268" s="0">
        <v>0</v>
      </c>
      <c r="N3268" s="0">
        <v>0</v>
      </c>
      <c r="O3268" s="0">
        <v>0</v>
      </c>
      <c r="P3268" s="0" t="s">
        <v>30</v>
      </c>
      <c r="Q3268" s="0">
        <v>53839.28</v>
      </c>
      <c r="R3268" s="7">
        <v>0</v>
      </c>
      <c r="S3268" s="7">
        <v>42118.8</v>
      </c>
      <c r="T3268" s="7">
        <v>11720.48</v>
      </c>
      <c r="U3268" s="7" t="s">
        <v>1910</v>
      </c>
      <c r="V3268" s="7" t="s">
        <v>33</v>
      </c>
      <c r="W3268" s="0" t="s">
        <v>4246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4247</v>
      </c>
      <c r="B3269" s="6" t="s">
        <v>30</v>
      </c>
      <c r="C3269" s="6" t="s">
        <v>30</v>
      </c>
      <c r="D3269" s="6">
        <v>2022</v>
      </c>
      <c r="E3269" s="6">
        <v>12</v>
      </c>
      <c r="F3269" s="6" t="s">
        <v>33</v>
      </c>
      <c r="G3269" s="6" t="s">
        <v>98</v>
      </c>
      <c r="H3269" s="6">
        <v>8</v>
      </c>
      <c r="I3269" s="6">
        <v>0</v>
      </c>
      <c r="J3269" s="10">
        <v>44908</v>
      </c>
      <c r="K3269" s="10" t="s">
        <v>4222</v>
      </c>
      <c r="L3269" s="0" t="s">
        <v>4223</v>
      </c>
      <c r="M3269" s="0">
        <v>3382</v>
      </c>
      <c r="N3269" s="0">
        <v>5</v>
      </c>
      <c r="O3269" s="0">
        <v>0</v>
      </c>
      <c r="P3269" s="0" t="s">
        <v>137</v>
      </c>
      <c r="Q3269" s="0">
        <v>0</v>
      </c>
      <c r="R3269" s="7">
        <v>0</v>
      </c>
      <c r="S3269" s="7">
        <v>21059.4</v>
      </c>
      <c r="T3269" s="7">
        <v>0</v>
      </c>
      <c r="U3269" s="7" t="s">
        <v>1910</v>
      </c>
      <c r="V3269" s="7" t="s">
        <v>33</v>
      </c>
      <c r="W3269" s="0" t="s">
        <v>4246</v>
      </c>
      <c r="X3269" s="0">
        <v>1</v>
      </c>
      <c r="Y3269" s="0" t="s">
        <v>137</v>
      </c>
      <c r="Z3269" s="7" t="s">
        <v>35</v>
      </c>
      <c r="AA3269" s="7" t="s">
        <v>73</v>
      </c>
      <c r="AB3269" s="0" t="s">
        <v>30</v>
      </c>
    </row>
    <row r="3270">
      <c r="A3270" s="6" t="s">
        <v>4247</v>
      </c>
      <c r="B3270" s="6" t="s">
        <v>30</v>
      </c>
      <c r="C3270" s="6" t="s">
        <v>30</v>
      </c>
      <c r="D3270" s="6">
        <v>2022</v>
      </c>
      <c r="E3270" s="6">
        <v>12</v>
      </c>
      <c r="F3270" s="6" t="s">
        <v>33</v>
      </c>
      <c r="G3270" s="6" t="s">
        <v>98</v>
      </c>
      <c r="H3270" s="6">
        <v>9</v>
      </c>
      <c r="I3270" s="6">
        <v>0</v>
      </c>
      <c r="J3270" s="10">
        <v>44924</v>
      </c>
      <c r="K3270" s="10" t="s">
        <v>4224</v>
      </c>
      <c r="L3270" s="0" t="s">
        <v>4225</v>
      </c>
      <c r="M3270" s="0">
        <v>3383</v>
      </c>
      <c r="N3270" s="0">
        <v>5</v>
      </c>
      <c r="O3270" s="0">
        <v>0</v>
      </c>
      <c r="P3270" s="0" t="s">
        <v>137</v>
      </c>
      <c r="Q3270" s="0">
        <v>0</v>
      </c>
      <c r="R3270" s="7">
        <v>0</v>
      </c>
      <c r="S3270" s="7">
        <v>21059.4</v>
      </c>
      <c r="T3270" s="7">
        <v>0</v>
      </c>
      <c r="U3270" s="7" t="s">
        <v>1910</v>
      </c>
      <c r="V3270" s="7" t="s">
        <v>33</v>
      </c>
      <c r="W3270" s="0" t="s">
        <v>4246</v>
      </c>
      <c r="X3270" s="0">
        <v>1</v>
      </c>
      <c r="Y3270" s="0" t="s">
        <v>137</v>
      </c>
      <c r="Z3270" s="7" t="s">
        <v>35</v>
      </c>
      <c r="AA3270" s="7" t="s">
        <v>73</v>
      </c>
      <c r="AB3270" s="0" t="s">
        <v>30</v>
      </c>
    </row>
    <row r="3271">
      <c r="A3271" s="6" t="s">
        <v>4248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1939</v>
      </c>
      <c r="M3271" s="0">
        <v>0</v>
      </c>
      <c r="N3271" s="0">
        <v>0</v>
      </c>
      <c r="O3271" s="0">
        <v>0</v>
      </c>
      <c r="P3271" s="0" t="s">
        <v>30</v>
      </c>
      <c r="Q3271" s="0">
        <v>31277.84</v>
      </c>
      <c r="R3271" s="7">
        <v>0</v>
      </c>
      <c r="S3271" s="7">
        <v>26969.7</v>
      </c>
      <c r="T3271" s="7">
        <v>4308.14</v>
      </c>
      <c r="U3271" s="7" t="s">
        <v>1908</v>
      </c>
      <c r="V3271" s="7" t="s">
        <v>33</v>
      </c>
      <c r="W3271" s="0" t="s">
        <v>4245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4249</v>
      </c>
      <c r="B3272" s="6" t="s">
        <v>49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492</v>
      </c>
      <c r="M3272" s="0">
        <v>0</v>
      </c>
      <c r="N3272" s="0">
        <v>0</v>
      </c>
      <c r="O3272" s="0">
        <v>0</v>
      </c>
      <c r="P3272" s="0" t="s">
        <v>30</v>
      </c>
      <c r="Q3272" s="0">
        <v>31277.84</v>
      </c>
      <c r="R3272" s="7">
        <v>0</v>
      </c>
      <c r="S3272" s="7">
        <v>26969.7</v>
      </c>
      <c r="T3272" s="7">
        <v>4308.14</v>
      </c>
      <c r="U3272" s="7" t="s">
        <v>1910</v>
      </c>
      <c r="V3272" s="7" t="s">
        <v>33</v>
      </c>
      <c r="W3272" s="0" t="s">
        <v>4248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4249</v>
      </c>
      <c r="B3273" s="6" t="s">
        <v>30</v>
      </c>
      <c r="C3273" s="6" t="s">
        <v>30</v>
      </c>
      <c r="D3273" s="6">
        <v>2022</v>
      </c>
      <c r="E3273" s="6">
        <v>12</v>
      </c>
      <c r="F3273" s="6" t="s">
        <v>33</v>
      </c>
      <c r="G3273" s="6" t="s">
        <v>98</v>
      </c>
      <c r="H3273" s="6">
        <v>8</v>
      </c>
      <c r="I3273" s="6">
        <v>0</v>
      </c>
      <c r="J3273" s="10">
        <v>44908</v>
      </c>
      <c r="K3273" s="10" t="s">
        <v>4222</v>
      </c>
      <c r="L3273" s="0" t="s">
        <v>4223</v>
      </c>
      <c r="M3273" s="0">
        <v>3382</v>
      </c>
      <c r="N3273" s="0">
        <v>6</v>
      </c>
      <c r="O3273" s="0">
        <v>0</v>
      </c>
      <c r="P3273" s="0" t="s">
        <v>137</v>
      </c>
      <c r="Q3273" s="0">
        <v>0</v>
      </c>
      <c r="R3273" s="7">
        <v>0</v>
      </c>
      <c r="S3273" s="7">
        <v>13484.85</v>
      </c>
      <c r="T3273" s="7">
        <v>0</v>
      </c>
      <c r="U3273" s="7" t="s">
        <v>1910</v>
      </c>
      <c r="V3273" s="7" t="s">
        <v>33</v>
      </c>
      <c r="W3273" s="0" t="s">
        <v>4248</v>
      </c>
      <c r="X3273" s="0">
        <v>1</v>
      </c>
      <c r="Y3273" s="0" t="s">
        <v>137</v>
      </c>
      <c r="Z3273" s="7" t="s">
        <v>35</v>
      </c>
      <c r="AA3273" s="7" t="s">
        <v>73</v>
      </c>
      <c r="AB3273" s="0" t="s">
        <v>30</v>
      </c>
    </row>
    <row r="3274">
      <c r="A3274" s="6" t="s">
        <v>4249</v>
      </c>
      <c r="B3274" s="6" t="s">
        <v>30</v>
      </c>
      <c r="C3274" s="6" t="s">
        <v>30</v>
      </c>
      <c r="D3274" s="6">
        <v>2022</v>
      </c>
      <c r="E3274" s="6">
        <v>12</v>
      </c>
      <c r="F3274" s="6" t="s">
        <v>33</v>
      </c>
      <c r="G3274" s="6" t="s">
        <v>98</v>
      </c>
      <c r="H3274" s="6">
        <v>9</v>
      </c>
      <c r="I3274" s="6">
        <v>0</v>
      </c>
      <c r="J3274" s="10">
        <v>44924</v>
      </c>
      <c r="K3274" s="10" t="s">
        <v>4224</v>
      </c>
      <c r="L3274" s="0" t="s">
        <v>4225</v>
      </c>
      <c r="M3274" s="0">
        <v>3383</v>
      </c>
      <c r="N3274" s="0">
        <v>6</v>
      </c>
      <c r="O3274" s="0">
        <v>0</v>
      </c>
      <c r="P3274" s="0" t="s">
        <v>137</v>
      </c>
      <c r="Q3274" s="0">
        <v>0</v>
      </c>
      <c r="R3274" s="7">
        <v>0</v>
      </c>
      <c r="S3274" s="7">
        <v>13484.85</v>
      </c>
      <c r="T3274" s="7">
        <v>0</v>
      </c>
      <c r="U3274" s="7" t="s">
        <v>1910</v>
      </c>
      <c r="V3274" s="7" t="s">
        <v>33</v>
      </c>
      <c r="W3274" s="0" t="s">
        <v>4248</v>
      </c>
      <c r="X3274" s="0">
        <v>1</v>
      </c>
      <c r="Y3274" s="0" t="s">
        <v>137</v>
      </c>
      <c r="Z3274" s="7" t="s">
        <v>35</v>
      </c>
      <c r="AA3274" s="7" t="s">
        <v>73</v>
      </c>
      <c r="AB3274" s="0" t="s">
        <v>30</v>
      </c>
    </row>
    <row r="3275">
      <c r="A3275" s="6" t="s">
        <v>4250</v>
      </c>
      <c r="B3275" s="6" t="s">
        <v>29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1942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51</v>
      </c>
      <c r="V3275" s="7" t="s">
        <v>33</v>
      </c>
      <c r="W3275" s="0" t="s">
        <v>4217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4251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1905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217</v>
      </c>
      <c r="V3276" s="7" t="s">
        <v>33</v>
      </c>
      <c r="W3276" s="0" t="s">
        <v>4250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4252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1907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1908</v>
      </c>
      <c r="V3277" s="7" t="s">
        <v>33</v>
      </c>
      <c r="W3277" s="0" t="s">
        <v>4251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4253</v>
      </c>
      <c r="B3278" s="6" t="s">
        <v>49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594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0</v>
      </c>
      <c r="T3278" s="7">
        <v>0</v>
      </c>
      <c r="U3278" s="7" t="s">
        <v>1910</v>
      </c>
      <c r="V3278" s="7" t="s">
        <v>33</v>
      </c>
      <c r="W3278" s="0" t="s">
        <v>4252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4254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1915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0</v>
      </c>
      <c r="T3279" s="7">
        <v>0</v>
      </c>
      <c r="U3279" s="7" t="s">
        <v>1908</v>
      </c>
      <c r="V3279" s="7" t="s">
        <v>33</v>
      </c>
      <c r="W3279" s="0" t="s">
        <v>4251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4255</v>
      </c>
      <c r="B3280" s="6" t="s">
        <v>49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1948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1910</v>
      </c>
      <c r="V3280" s="7" t="s">
        <v>33</v>
      </c>
      <c r="W3280" s="0" t="s">
        <v>4254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4256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1918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1908</v>
      </c>
      <c r="V3281" s="7" t="s">
        <v>33</v>
      </c>
      <c r="W3281" s="0" t="s">
        <v>4251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4257</v>
      </c>
      <c r="B3282" s="6" t="s">
        <v>49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1918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1910</v>
      </c>
      <c r="V3282" s="7" t="s">
        <v>33</v>
      </c>
      <c r="W3282" s="0" t="s">
        <v>4256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4258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1921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217</v>
      </c>
      <c r="V3283" s="7" t="s">
        <v>33</v>
      </c>
      <c r="W3283" s="0" t="s">
        <v>4250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4259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1923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1908</v>
      </c>
      <c r="V3284" s="7" t="s">
        <v>33</v>
      </c>
      <c r="W3284" s="0" t="s">
        <v>4258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4260</v>
      </c>
      <c r="B3285" s="6" t="s">
        <v>49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1925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1910</v>
      </c>
      <c r="V3285" s="7" t="s">
        <v>33</v>
      </c>
      <c r="W3285" s="0" t="s">
        <v>4259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4261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1927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0</v>
      </c>
      <c r="S3286" s="7">
        <v>0</v>
      </c>
      <c r="T3286" s="7">
        <v>0</v>
      </c>
      <c r="U3286" s="7" t="s">
        <v>1908</v>
      </c>
      <c r="V3286" s="7" t="s">
        <v>33</v>
      </c>
      <c r="W3286" s="0" t="s">
        <v>4258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4262</v>
      </c>
      <c r="B3287" s="6" t="s">
        <v>49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1929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0</v>
      </c>
      <c r="S3287" s="7">
        <v>0</v>
      </c>
      <c r="T3287" s="7">
        <v>0</v>
      </c>
      <c r="U3287" s="7" t="s">
        <v>1910</v>
      </c>
      <c r="V3287" s="7" t="s">
        <v>33</v>
      </c>
      <c r="W3287" s="0" t="s">
        <v>4261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4263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1931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0</v>
      </c>
      <c r="T3288" s="7">
        <v>0</v>
      </c>
      <c r="U3288" s="7" t="s">
        <v>1908</v>
      </c>
      <c r="V3288" s="7" t="s">
        <v>33</v>
      </c>
      <c r="W3288" s="0" t="s">
        <v>4258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4264</v>
      </c>
      <c r="B3289" s="6" t="s">
        <v>49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721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0</v>
      </c>
      <c r="S3289" s="7">
        <v>0</v>
      </c>
      <c r="T3289" s="7">
        <v>0</v>
      </c>
      <c r="U3289" s="7" t="s">
        <v>1910</v>
      </c>
      <c r="V3289" s="7" t="s">
        <v>33</v>
      </c>
      <c r="W3289" s="0" t="s">
        <v>4263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4265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1934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0</v>
      </c>
      <c r="S3290" s="7">
        <v>0</v>
      </c>
      <c r="T3290" s="7">
        <v>0</v>
      </c>
      <c r="U3290" s="7" t="s">
        <v>217</v>
      </c>
      <c r="V3290" s="7" t="s">
        <v>33</v>
      </c>
      <c r="W3290" s="0" t="s">
        <v>4250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4266</v>
      </c>
      <c r="B3291" s="6" t="s">
        <v>29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1936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0</v>
      </c>
      <c r="S3291" s="7">
        <v>0</v>
      </c>
      <c r="T3291" s="7">
        <v>0</v>
      </c>
      <c r="U3291" s="7" t="s">
        <v>1908</v>
      </c>
      <c r="V3291" s="7" t="s">
        <v>33</v>
      </c>
      <c r="W3291" s="0" t="s">
        <v>4265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4267</v>
      </c>
      <c r="B3292" s="6" t="s">
        <v>49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732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0</v>
      </c>
      <c r="S3292" s="7">
        <v>0</v>
      </c>
      <c r="T3292" s="7">
        <v>0</v>
      </c>
      <c r="U3292" s="7" t="s">
        <v>1910</v>
      </c>
      <c r="V3292" s="7" t="s">
        <v>33</v>
      </c>
      <c r="W3292" s="0" t="s">
        <v>4266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4268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1939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0</v>
      </c>
      <c r="S3293" s="7">
        <v>0</v>
      </c>
      <c r="T3293" s="7">
        <v>0</v>
      </c>
      <c r="U3293" s="7" t="s">
        <v>1908</v>
      </c>
      <c r="V3293" s="7" t="s">
        <v>33</v>
      </c>
      <c r="W3293" s="0" t="s">
        <v>4265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4269</v>
      </c>
      <c r="B3294" s="6" t="s">
        <v>49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492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1910</v>
      </c>
      <c r="V3294" s="7" t="s">
        <v>33</v>
      </c>
      <c r="W3294" s="0" t="s">
        <v>4268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4270</v>
      </c>
      <c r="B3295" s="6" t="s">
        <v>29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1964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0</v>
      </c>
      <c r="S3295" s="7">
        <v>0</v>
      </c>
      <c r="T3295" s="7">
        <v>0</v>
      </c>
      <c r="U3295" s="7" t="s">
        <v>51</v>
      </c>
      <c r="V3295" s="7" t="s">
        <v>33</v>
      </c>
      <c r="W3295" s="0" t="s">
        <v>4217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4271</v>
      </c>
      <c r="B3296" s="6" t="s">
        <v>29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1905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0</v>
      </c>
      <c r="S3296" s="7">
        <v>0</v>
      </c>
      <c r="T3296" s="7">
        <v>0</v>
      </c>
      <c r="U3296" s="7" t="s">
        <v>217</v>
      </c>
      <c r="V3296" s="7" t="s">
        <v>33</v>
      </c>
      <c r="W3296" s="0" t="s">
        <v>4270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4272</v>
      </c>
      <c r="B3297" s="6" t="s">
        <v>29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1907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0</v>
      </c>
      <c r="S3297" s="7">
        <v>0</v>
      </c>
      <c r="T3297" s="7">
        <v>0</v>
      </c>
      <c r="U3297" s="7" t="s">
        <v>1908</v>
      </c>
      <c r="V3297" s="7" t="s">
        <v>33</v>
      </c>
      <c r="W3297" s="0" t="s">
        <v>4271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4273</v>
      </c>
      <c r="B3298" s="6" t="s">
        <v>49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594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0</v>
      </c>
      <c r="S3298" s="7">
        <v>0</v>
      </c>
      <c r="T3298" s="7">
        <v>0</v>
      </c>
      <c r="U3298" s="7" t="s">
        <v>1910</v>
      </c>
      <c r="V3298" s="7" t="s">
        <v>33</v>
      </c>
      <c r="W3298" s="0" t="s">
        <v>4272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4274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1915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0</v>
      </c>
      <c r="S3299" s="7">
        <v>0</v>
      </c>
      <c r="T3299" s="7">
        <v>0</v>
      </c>
      <c r="U3299" s="7" t="s">
        <v>1908</v>
      </c>
      <c r="V3299" s="7" t="s">
        <v>33</v>
      </c>
      <c r="W3299" s="0" t="s">
        <v>4271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4275</v>
      </c>
      <c r="B3300" s="6" t="s">
        <v>49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1948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0</v>
      </c>
      <c r="S3300" s="7">
        <v>0</v>
      </c>
      <c r="T3300" s="7">
        <v>0</v>
      </c>
      <c r="U3300" s="7" t="s">
        <v>1910</v>
      </c>
      <c r="V3300" s="7" t="s">
        <v>33</v>
      </c>
      <c r="W3300" s="0" t="s">
        <v>4274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4276</v>
      </c>
      <c r="B3301" s="6" t="s">
        <v>29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1918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0</v>
      </c>
      <c r="S3301" s="7">
        <v>0</v>
      </c>
      <c r="T3301" s="7">
        <v>0</v>
      </c>
      <c r="U3301" s="7" t="s">
        <v>1908</v>
      </c>
      <c r="V3301" s="7" t="s">
        <v>33</v>
      </c>
      <c r="W3301" s="0" t="s">
        <v>4271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4277</v>
      </c>
      <c r="B3302" s="6" t="s">
        <v>49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1918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0</v>
      </c>
      <c r="S3302" s="7">
        <v>0</v>
      </c>
      <c r="T3302" s="7">
        <v>0</v>
      </c>
      <c r="U3302" s="7" t="s">
        <v>1910</v>
      </c>
      <c r="V3302" s="7" t="s">
        <v>33</v>
      </c>
      <c r="W3302" s="0" t="s">
        <v>4276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4278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1921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0</v>
      </c>
      <c r="S3303" s="7">
        <v>0</v>
      </c>
      <c r="T3303" s="7">
        <v>0</v>
      </c>
      <c r="U3303" s="7" t="s">
        <v>217</v>
      </c>
      <c r="V3303" s="7" t="s">
        <v>33</v>
      </c>
      <c r="W3303" s="0" t="s">
        <v>4270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4279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1923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1908</v>
      </c>
      <c r="V3304" s="7" t="s">
        <v>33</v>
      </c>
      <c r="W3304" s="0" t="s">
        <v>4278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4280</v>
      </c>
      <c r="B3305" s="6" t="s">
        <v>49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1925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1910</v>
      </c>
      <c r="V3305" s="7" t="s">
        <v>33</v>
      </c>
      <c r="W3305" s="0" t="s">
        <v>4279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4281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1927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0</v>
      </c>
      <c r="S3306" s="7">
        <v>0</v>
      </c>
      <c r="T3306" s="7">
        <v>0</v>
      </c>
      <c r="U3306" s="7" t="s">
        <v>1908</v>
      </c>
      <c r="V3306" s="7" t="s">
        <v>33</v>
      </c>
      <c r="W3306" s="0" t="s">
        <v>4278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4282</v>
      </c>
      <c r="B3307" s="6" t="s">
        <v>49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1929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0</v>
      </c>
      <c r="S3307" s="7">
        <v>0</v>
      </c>
      <c r="T3307" s="7">
        <v>0</v>
      </c>
      <c r="U3307" s="7" t="s">
        <v>1910</v>
      </c>
      <c r="V3307" s="7" t="s">
        <v>33</v>
      </c>
      <c r="W3307" s="0" t="s">
        <v>4281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4283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1931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1908</v>
      </c>
      <c r="V3308" s="7" t="s">
        <v>33</v>
      </c>
      <c r="W3308" s="0" t="s">
        <v>4278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4284</v>
      </c>
      <c r="B3309" s="6" t="s">
        <v>49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721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1910</v>
      </c>
      <c r="V3309" s="7" t="s">
        <v>33</v>
      </c>
      <c r="W3309" s="0" t="s">
        <v>4283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4285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1934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217</v>
      </c>
      <c r="V3310" s="7" t="s">
        <v>33</v>
      </c>
      <c r="W3310" s="0" t="s">
        <v>4270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4286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1936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1908</v>
      </c>
      <c r="V3311" s="7" t="s">
        <v>33</v>
      </c>
      <c r="W3311" s="0" t="s">
        <v>4285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4287</v>
      </c>
      <c r="B3312" s="6" t="s">
        <v>49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732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1910</v>
      </c>
      <c r="V3312" s="7" t="s">
        <v>33</v>
      </c>
      <c r="W3312" s="0" t="s">
        <v>4286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4288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1939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1908</v>
      </c>
      <c r="V3313" s="7" t="s">
        <v>33</v>
      </c>
      <c r="W3313" s="0" t="s">
        <v>4285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4289</v>
      </c>
      <c r="B3314" s="6" t="s">
        <v>49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492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1910</v>
      </c>
      <c r="V3314" s="7" t="s">
        <v>33</v>
      </c>
      <c r="W3314" s="0" t="s">
        <v>4288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4290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1990</v>
      </c>
      <c r="M3315" s="0">
        <v>0</v>
      </c>
      <c r="N3315" s="0">
        <v>0</v>
      </c>
      <c r="O3315" s="0">
        <v>0</v>
      </c>
      <c r="P3315" s="0" t="s">
        <v>30</v>
      </c>
      <c r="Q3315" s="0">
        <v>757604.25</v>
      </c>
      <c r="R3315" s="7">
        <v>109120</v>
      </c>
      <c r="S3315" s="7">
        <v>864225.14</v>
      </c>
      <c r="T3315" s="7">
        <v>2499.11</v>
      </c>
      <c r="U3315" s="7" t="s">
        <v>51</v>
      </c>
      <c r="V3315" s="7" t="s">
        <v>33</v>
      </c>
      <c r="W3315" s="0" t="s">
        <v>4217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4291</v>
      </c>
      <c r="B3316" s="6" t="s">
        <v>29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1905</v>
      </c>
      <c r="M3316" s="0">
        <v>0</v>
      </c>
      <c r="N3316" s="0">
        <v>0</v>
      </c>
      <c r="O3316" s="0">
        <v>0</v>
      </c>
      <c r="P3316" s="0" t="s">
        <v>30</v>
      </c>
      <c r="Q3316" s="0">
        <v>230952.32</v>
      </c>
      <c r="R3316" s="7">
        <v>45800</v>
      </c>
      <c r="S3316" s="7">
        <v>276417.53</v>
      </c>
      <c r="T3316" s="7">
        <v>334.79</v>
      </c>
      <c r="U3316" s="7" t="s">
        <v>217</v>
      </c>
      <c r="V3316" s="7" t="s">
        <v>33</v>
      </c>
      <c r="W3316" s="0" t="s">
        <v>4290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4292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1907</v>
      </c>
      <c r="M3317" s="0">
        <v>0</v>
      </c>
      <c r="N3317" s="0">
        <v>0</v>
      </c>
      <c r="O3317" s="0">
        <v>0</v>
      </c>
      <c r="P3317" s="0" t="s">
        <v>30</v>
      </c>
      <c r="Q3317" s="0">
        <v>141298.48</v>
      </c>
      <c r="R3317" s="7">
        <v>12700</v>
      </c>
      <c r="S3317" s="7">
        <v>153944.33</v>
      </c>
      <c r="T3317" s="7">
        <v>54.15</v>
      </c>
      <c r="U3317" s="7" t="s">
        <v>1908</v>
      </c>
      <c r="V3317" s="7" t="s">
        <v>33</v>
      </c>
      <c r="W3317" s="0" t="s">
        <v>4291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4293</v>
      </c>
      <c r="B3318" s="6" t="s">
        <v>49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594</v>
      </c>
      <c r="M3318" s="0">
        <v>0</v>
      </c>
      <c r="N3318" s="0">
        <v>0</v>
      </c>
      <c r="O3318" s="0">
        <v>0</v>
      </c>
      <c r="P3318" s="0" t="s">
        <v>30</v>
      </c>
      <c r="Q3318" s="0">
        <v>141298.48</v>
      </c>
      <c r="R3318" s="7">
        <v>12700</v>
      </c>
      <c r="S3318" s="7">
        <v>153944.33</v>
      </c>
      <c r="T3318" s="7">
        <v>54.15</v>
      </c>
      <c r="U3318" s="7" t="s">
        <v>1910</v>
      </c>
      <c r="V3318" s="7" t="s">
        <v>33</v>
      </c>
      <c r="W3318" s="0" t="s">
        <v>4292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4293</v>
      </c>
      <c r="B3319" s="6" t="s">
        <v>30</v>
      </c>
      <c r="C3319" s="6" t="s">
        <v>30</v>
      </c>
      <c r="D3319" s="6">
        <v>2022</v>
      </c>
      <c r="E3319" s="6">
        <v>12</v>
      </c>
      <c r="F3319" s="6" t="s">
        <v>33</v>
      </c>
      <c r="G3319" s="6" t="s">
        <v>98</v>
      </c>
      <c r="H3319" s="6">
        <v>10</v>
      </c>
      <c r="I3319" s="6">
        <v>0</v>
      </c>
      <c r="J3319" s="10">
        <v>44903</v>
      </c>
      <c r="K3319" s="10" t="s">
        <v>4294</v>
      </c>
      <c r="L3319" s="0" t="s">
        <v>4295</v>
      </c>
      <c r="M3319" s="0">
        <v>3384</v>
      </c>
      <c r="N3319" s="0">
        <v>2</v>
      </c>
      <c r="O3319" s="0">
        <v>0</v>
      </c>
      <c r="P3319" s="0" t="s">
        <v>137</v>
      </c>
      <c r="Q3319" s="0">
        <v>0</v>
      </c>
      <c r="R3319" s="7">
        <v>0</v>
      </c>
      <c r="S3319" s="7">
        <v>153944.33</v>
      </c>
      <c r="T3319" s="7">
        <v>0</v>
      </c>
      <c r="U3319" s="7" t="s">
        <v>1910</v>
      </c>
      <c r="V3319" s="7" t="s">
        <v>33</v>
      </c>
      <c r="W3319" s="0" t="s">
        <v>4292</v>
      </c>
      <c r="X3319" s="0">
        <v>1</v>
      </c>
      <c r="Y3319" s="0" t="s">
        <v>137</v>
      </c>
      <c r="Z3319" s="7" t="s">
        <v>35</v>
      </c>
      <c r="AA3319" s="7" t="s">
        <v>73</v>
      </c>
      <c r="AB3319" s="0" t="s">
        <v>30</v>
      </c>
    </row>
    <row r="3320">
      <c r="A3320" s="6" t="s">
        <v>4293</v>
      </c>
      <c r="B3320" s="6" t="s">
        <v>30</v>
      </c>
      <c r="C3320" s="6" t="s">
        <v>30</v>
      </c>
      <c r="D3320" s="6">
        <v>2022</v>
      </c>
      <c r="E3320" s="6">
        <v>12</v>
      </c>
      <c r="F3320" s="6" t="s">
        <v>33</v>
      </c>
      <c r="G3320" s="6" t="s">
        <v>3303</v>
      </c>
      <c r="H3320" s="6">
        <v>6</v>
      </c>
      <c r="I3320" s="6">
        <v>0</v>
      </c>
      <c r="J3320" s="10">
        <v>44896</v>
      </c>
      <c r="K3320" s="10" t="s">
        <v>4239</v>
      </c>
      <c r="L3320" s="0" t="s">
        <v>4240</v>
      </c>
      <c r="M3320" s="0">
        <v>0</v>
      </c>
      <c r="N3320" s="0">
        <v>2</v>
      </c>
      <c r="O3320" s="0">
        <v>0</v>
      </c>
      <c r="P3320" s="0" t="s">
        <v>137</v>
      </c>
      <c r="Q3320" s="0">
        <v>0</v>
      </c>
      <c r="R3320" s="7">
        <v>12700</v>
      </c>
      <c r="S3320" s="7">
        <v>0</v>
      </c>
      <c r="T3320" s="7">
        <v>0</v>
      </c>
      <c r="U3320" s="7" t="s">
        <v>1910</v>
      </c>
      <c r="V3320" s="7" t="s">
        <v>33</v>
      </c>
      <c r="W3320" s="0" t="s">
        <v>4292</v>
      </c>
      <c r="X3320" s="0">
        <v>1</v>
      </c>
      <c r="Y3320" s="0" t="s">
        <v>137</v>
      </c>
      <c r="Z3320" s="7" t="s">
        <v>35</v>
      </c>
      <c r="AA3320" s="7" t="s">
        <v>73</v>
      </c>
      <c r="AB3320" s="0" t="s">
        <v>30</v>
      </c>
    </row>
    <row r="3321">
      <c r="A3321" s="6" t="s">
        <v>4296</v>
      </c>
      <c r="B3321" s="6" t="s">
        <v>29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1915</v>
      </c>
      <c r="M3321" s="0">
        <v>0</v>
      </c>
      <c r="N3321" s="0">
        <v>0</v>
      </c>
      <c r="O3321" s="0">
        <v>0</v>
      </c>
      <c r="P3321" s="0" t="s">
        <v>30</v>
      </c>
      <c r="Q3321" s="0">
        <v>2619.28</v>
      </c>
      <c r="R3321" s="7">
        <v>24100</v>
      </c>
      <c r="S3321" s="7">
        <v>26682</v>
      </c>
      <c r="T3321" s="7">
        <v>37.28</v>
      </c>
      <c r="U3321" s="7" t="s">
        <v>1908</v>
      </c>
      <c r="V3321" s="7" t="s">
        <v>33</v>
      </c>
      <c r="W3321" s="0" t="s">
        <v>4291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4297</v>
      </c>
      <c r="B3322" s="6" t="s">
        <v>49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725</v>
      </c>
      <c r="M3322" s="0">
        <v>0</v>
      </c>
      <c r="N3322" s="0">
        <v>0</v>
      </c>
      <c r="O3322" s="0">
        <v>0</v>
      </c>
      <c r="P3322" s="0" t="s">
        <v>30</v>
      </c>
      <c r="Q3322" s="0">
        <v>2619.28</v>
      </c>
      <c r="R3322" s="7">
        <v>24100</v>
      </c>
      <c r="S3322" s="7">
        <v>26682</v>
      </c>
      <c r="T3322" s="7">
        <v>37.28</v>
      </c>
      <c r="U3322" s="7" t="s">
        <v>1910</v>
      </c>
      <c r="V3322" s="7" t="s">
        <v>33</v>
      </c>
      <c r="W3322" s="0" t="s">
        <v>4296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4297</v>
      </c>
      <c r="B3323" s="6" t="s">
        <v>30</v>
      </c>
      <c r="C3323" s="6" t="s">
        <v>30</v>
      </c>
      <c r="D3323" s="6">
        <v>2022</v>
      </c>
      <c r="E3323" s="6">
        <v>12</v>
      </c>
      <c r="F3323" s="6" t="s">
        <v>33</v>
      </c>
      <c r="G3323" s="6" t="s">
        <v>98</v>
      </c>
      <c r="H3323" s="6">
        <v>10</v>
      </c>
      <c r="I3323" s="6">
        <v>0</v>
      </c>
      <c r="J3323" s="10">
        <v>44903</v>
      </c>
      <c r="K3323" s="10" t="s">
        <v>4294</v>
      </c>
      <c r="L3323" s="0" t="s">
        <v>4295</v>
      </c>
      <c r="M3323" s="0">
        <v>3384</v>
      </c>
      <c r="N3323" s="0">
        <v>3</v>
      </c>
      <c r="O3323" s="0">
        <v>0</v>
      </c>
      <c r="P3323" s="0" t="s">
        <v>137</v>
      </c>
      <c r="Q3323" s="0">
        <v>0</v>
      </c>
      <c r="R3323" s="7">
        <v>0</v>
      </c>
      <c r="S3323" s="7">
        <v>26682</v>
      </c>
      <c r="T3323" s="7">
        <v>0</v>
      </c>
      <c r="U3323" s="7" t="s">
        <v>1910</v>
      </c>
      <c r="V3323" s="7" t="s">
        <v>33</v>
      </c>
      <c r="W3323" s="0" t="s">
        <v>4296</v>
      </c>
      <c r="X3323" s="0">
        <v>1</v>
      </c>
      <c r="Y3323" s="0" t="s">
        <v>137</v>
      </c>
      <c r="Z3323" s="7" t="s">
        <v>35</v>
      </c>
      <c r="AA3323" s="7" t="s">
        <v>73</v>
      </c>
      <c r="AB3323" s="0" t="s">
        <v>30</v>
      </c>
    </row>
    <row r="3324">
      <c r="A3324" s="6" t="s">
        <v>4297</v>
      </c>
      <c r="B3324" s="6" t="s">
        <v>30</v>
      </c>
      <c r="C3324" s="6" t="s">
        <v>30</v>
      </c>
      <c r="D3324" s="6">
        <v>2022</v>
      </c>
      <c r="E3324" s="6">
        <v>12</v>
      </c>
      <c r="F3324" s="6" t="s">
        <v>33</v>
      </c>
      <c r="G3324" s="6" t="s">
        <v>3303</v>
      </c>
      <c r="H3324" s="6">
        <v>6</v>
      </c>
      <c r="I3324" s="6">
        <v>0</v>
      </c>
      <c r="J3324" s="10">
        <v>44896</v>
      </c>
      <c r="K3324" s="10" t="s">
        <v>4239</v>
      </c>
      <c r="L3324" s="0" t="s">
        <v>4240</v>
      </c>
      <c r="M3324" s="0">
        <v>0</v>
      </c>
      <c r="N3324" s="0">
        <v>3</v>
      </c>
      <c r="O3324" s="0">
        <v>0</v>
      </c>
      <c r="P3324" s="0" t="s">
        <v>137</v>
      </c>
      <c r="Q3324" s="0">
        <v>0</v>
      </c>
      <c r="R3324" s="7">
        <v>24100</v>
      </c>
      <c r="S3324" s="7">
        <v>0</v>
      </c>
      <c r="T3324" s="7">
        <v>0</v>
      </c>
      <c r="U3324" s="7" t="s">
        <v>1910</v>
      </c>
      <c r="V3324" s="7" t="s">
        <v>33</v>
      </c>
      <c r="W3324" s="0" t="s">
        <v>4296</v>
      </c>
      <c r="X3324" s="0">
        <v>1</v>
      </c>
      <c r="Y3324" s="0" t="s">
        <v>137</v>
      </c>
      <c r="Z3324" s="7" t="s">
        <v>35</v>
      </c>
      <c r="AA3324" s="7" t="s">
        <v>73</v>
      </c>
      <c r="AB3324" s="0" t="s">
        <v>30</v>
      </c>
    </row>
    <row r="3325">
      <c r="A3325" s="6" t="s">
        <v>4298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1918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0</v>
      </c>
      <c r="S3325" s="7">
        <v>0</v>
      </c>
      <c r="T3325" s="7">
        <v>0</v>
      </c>
      <c r="U3325" s="7" t="s">
        <v>1908</v>
      </c>
      <c r="V3325" s="7" t="s">
        <v>33</v>
      </c>
      <c r="W3325" s="0" t="s">
        <v>4291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4299</v>
      </c>
      <c r="B3326" s="6" t="s">
        <v>49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1918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0</v>
      </c>
      <c r="S3326" s="7">
        <v>0</v>
      </c>
      <c r="T3326" s="7">
        <v>0</v>
      </c>
      <c r="U3326" s="7" t="s">
        <v>1910</v>
      </c>
      <c r="V3326" s="7" t="s">
        <v>33</v>
      </c>
      <c r="W3326" s="0" t="s">
        <v>4298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4300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2000</v>
      </c>
      <c r="M3327" s="0">
        <v>0</v>
      </c>
      <c r="N3327" s="0">
        <v>0</v>
      </c>
      <c r="O3327" s="0">
        <v>0</v>
      </c>
      <c r="P3327" s="0" t="s">
        <v>30</v>
      </c>
      <c r="Q3327" s="0">
        <v>87034.56</v>
      </c>
      <c r="R3327" s="7">
        <v>9000</v>
      </c>
      <c r="S3327" s="7">
        <v>95791.2</v>
      </c>
      <c r="T3327" s="7">
        <v>243.36</v>
      </c>
      <c r="U3327" s="7" t="s">
        <v>1908</v>
      </c>
      <c r="V3327" s="7" t="s">
        <v>33</v>
      </c>
      <c r="W3327" s="0" t="s">
        <v>4291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4301</v>
      </c>
      <c r="B3328" s="6" t="s">
        <v>49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2000</v>
      </c>
      <c r="M3328" s="0">
        <v>0</v>
      </c>
      <c r="N3328" s="0">
        <v>0</v>
      </c>
      <c r="O3328" s="0">
        <v>0</v>
      </c>
      <c r="P3328" s="0" t="s">
        <v>30</v>
      </c>
      <c r="Q3328" s="0">
        <v>87034.56</v>
      </c>
      <c r="R3328" s="7">
        <v>9000</v>
      </c>
      <c r="S3328" s="7">
        <v>95791.2</v>
      </c>
      <c r="T3328" s="7">
        <v>243.36</v>
      </c>
      <c r="U3328" s="7" t="s">
        <v>1910</v>
      </c>
      <c r="V3328" s="7" t="s">
        <v>33</v>
      </c>
      <c r="W3328" s="0" t="s">
        <v>4300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4301</v>
      </c>
      <c r="B3329" s="6" t="s">
        <v>30</v>
      </c>
      <c r="C3329" s="6" t="s">
        <v>30</v>
      </c>
      <c r="D3329" s="6">
        <v>2022</v>
      </c>
      <c r="E3329" s="6">
        <v>12</v>
      </c>
      <c r="F3329" s="6" t="s">
        <v>33</v>
      </c>
      <c r="G3329" s="6" t="s">
        <v>98</v>
      </c>
      <c r="H3329" s="6">
        <v>10</v>
      </c>
      <c r="I3329" s="6">
        <v>0</v>
      </c>
      <c r="J3329" s="10">
        <v>44903</v>
      </c>
      <c r="K3329" s="10" t="s">
        <v>4294</v>
      </c>
      <c r="L3329" s="0" t="s">
        <v>4295</v>
      </c>
      <c r="M3329" s="0">
        <v>3384</v>
      </c>
      <c r="N3329" s="0">
        <v>9</v>
      </c>
      <c r="O3329" s="0">
        <v>0</v>
      </c>
      <c r="P3329" s="0" t="s">
        <v>137</v>
      </c>
      <c r="Q3329" s="0">
        <v>0</v>
      </c>
      <c r="R3329" s="7">
        <v>0</v>
      </c>
      <c r="S3329" s="7">
        <v>95791.2</v>
      </c>
      <c r="T3329" s="7">
        <v>0</v>
      </c>
      <c r="U3329" s="7" t="s">
        <v>1910</v>
      </c>
      <c r="V3329" s="7" t="s">
        <v>33</v>
      </c>
      <c r="W3329" s="0" t="s">
        <v>4300</v>
      </c>
      <c r="X3329" s="0">
        <v>1</v>
      </c>
      <c r="Y3329" s="0" t="s">
        <v>137</v>
      </c>
      <c r="Z3329" s="7" t="s">
        <v>35</v>
      </c>
      <c r="AA3329" s="7" t="s">
        <v>73</v>
      </c>
      <c r="AB3329" s="0" t="s">
        <v>30</v>
      </c>
    </row>
    <row r="3330">
      <c r="A3330" s="6" t="s">
        <v>4301</v>
      </c>
      <c r="B3330" s="6" t="s">
        <v>30</v>
      </c>
      <c r="C3330" s="6" t="s">
        <v>30</v>
      </c>
      <c r="D3330" s="6">
        <v>2022</v>
      </c>
      <c r="E3330" s="6">
        <v>12</v>
      </c>
      <c r="F3330" s="6" t="s">
        <v>33</v>
      </c>
      <c r="G3330" s="6" t="s">
        <v>3303</v>
      </c>
      <c r="H3330" s="6">
        <v>6</v>
      </c>
      <c r="I3330" s="6">
        <v>0</v>
      </c>
      <c r="J3330" s="10">
        <v>44896</v>
      </c>
      <c r="K3330" s="10" t="s">
        <v>4239</v>
      </c>
      <c r="L3330" s="0" t="s">
        <v>4240</v>
      </c>
      <c r="M3330" s="0">
        <v>0</v>
      </c>
      <c r="N3330" s="0">
        <v>9</v>
      </c>
      <c r="O3330" s="0">
        <v>0</v>
      </c>
      <c r="P3330" s="0" t="s">
        <v>137</v>
      </c>
      <c r="Q3330" s="0">
        <v>0</v>
      </c>
      <c r="R3330" s="7">
        <v>9000</v>
      </c>
      <c r="S3330" s="7">
        <v>0</v>
      </c>
      <c r="T3330" s="7">
        <v>0</v>
      </c>
      <c r="U3330" s="7" t="s">
        <v>1910</v>
      </c>
      <c r="V3330" s="7" t="s">
        <v>33</v>
      </c>
      <c r="W3330" s="0" t="s">
        <v>4300</v>
      </c>
      <c r="X3330" s="0">
        <v>1</v>
      </c>
      <c r="Y3330" s="0" t="s">
        <v>137</v>
      </c>
      <c r="Z3330" s="7" t="s">
        <v>35</v>
      </c>
      <c r="AA3330" s="7" t="s">
        <v>73</v>
      </c>
      <c r="AB3330" s="0" t="s">
        <v>30</v>
      </c>
    </row>
    <row r="3331">
      <c r="A3331" s="6" t="s">
        <v>4302</v>
      </c>
      <c r="B3331" s="6" t="s">
        <v>29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1921</v>
      </c>
      <c r="M3331" s="0">
        <v>0</v>
      </c>
      <c r="N3331" s="0">
        <v>0</v>
      </c>
      <c r="O3331" s="0">
        <v>0</v>
      </c>
      <c r="P3331" s="0" t="s">
        <v>30</v>
      </c>
      <c r="Q3331" s="0">
        <v>406757.29</v>
      </c>
      <c r="R3331" s="7">
        <v>46120</v>
      </c>
      <c r="S3331" s="7">
        <v>452233.8</v>
      </c>
      <c r="T3331" s="7">
        <v>643.49</v>
      </c>
      <c r="U3331" s="7" t="s">
        <v>217</v>
      </c>
      <c r="V3331" s="7" t="s">
        <v>33</v>
      </c>
      <c r="W3331" s="0" t="s">
        <v>4290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4303</v>
      </c>
      <c r="B3332" s="6" t="s">
        <v>29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1923</v>
      </c>
      <c r="M3332" s="0">
        <v>0</v>
      </c>
      <c r="N3332" s="0">
        <v>0</v>
      </c>
      <c r="O3332" s="0">
        <v>0</v>
      </c>
      <c r="P3332" s="0" t="s">
        <v>30</v>
      </c>
      <c r="Q3332" s="0">
        <v>335723.4</v>
      </c>
      <c r="R3332" s="7">
        <v>28000</v>
      </c>
      <c r="S3332" s="7">
        <v>363188.4</v>
      </c>
      <c r="T3332" s="7">
        <v>535</v>
      </c>
      <c r="U3332" s="7" t="s">
        <v>1908</v>
      </c>
      <c r="V3332" s="7" t="s">
        <v>33</v>
      </c>
      <c r="W3332" s="0" t="s">
        <v>4302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4304</v>
      </c>
      <c r="B3333" s="6" t="s">
        <v>49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1925</v>
      </c>
      <c r="M3333" s="0">
        <v>0</v>
      </c>
      <c r="N3333" s="0">
        <v>0</v>
      </c>
      <c r="O3333" s="0">
        <v>0</v>
      </c>
      <c r="P3333" s="0" t="s">
        <v>30</v>
      </c>
      <c r="Q3333" s="0">
        <v>335723.4</v>
      </c>
      <c r="R3333" s="7">
        <v>28000</v>
      </c>
      <c r="S3333" s="7">
        <v>363188.4</v>
      </c>
      <c r="T3333" s="7">
        <v>535</v>
      </c>
      <c r="U3333" s="7" t="s">
        <v>1910</v>
      </c>
      <c r="V3333" s="7" t="s">
        <v>33</v>
      </c>
      <c r="W3333" s="0" t="s">
        <v>4303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4304</v>
      </c>
      <c r="B3334" s="6" t="s">
        <v>30</v>
      </c>
      <c r="C3334" s="6" t="s">
        <v>30</v>
      </c>
      <c r="D3334" s="6">
        <v>2022</v>
      </c>
      <c r="E3334" s="6">
        <v>12</v>
      </c>
      <c r="F3334" s="6" t="s">
        <v>33</v>
      </c>
      <c r="G3334" s="6" t="s">
        <v>98</v>
      </c>
      <c r="H3334" s="6">
        <v>10</v>
      </c>
      <c r="I3334" s="6">
        <v>0</v>
      </c>
      <c r="J3334" s="10">
        <v>44903</v>
      </c>
      <c r="K3334" s="10" t="s">
        <v>4294</v>
      </c>
      <c r="L3334" s="0" t="s">
        <v>4295</v>
      </c>
      <c r="M3334" s="0">
        <v>3384</v>
      </c>
      <c r="N3334" s="0">
        <v>7</v>
      </c>
      <c r="O3334" s="0">
        <v>0</v>
      </c>
      <c r="P3334" s="0" t="s">
        <v>137</v>
      </c>
      <c r="Q3334" s="0">
        <v>0</v>
      </c>
      <c r="R3334" s="7">
        <v>0</v>
      </c>
      <c r="S3334" s="7">
        <v>363188.4</v>
      </c>
      <c r="T3334" s="7">
        <v>0</v>
      </c>
      <c r="U3334" s="7" t="s">
        <v>1910</v>
      </c>
      <c r="V3334" s="7" t="s">
        <v>33</v>
      </c>
      <c r="W3334" s="0" t="s">
        <v>4303</v>
      </c>
      <c r="X3334" s="0">
        <v>1</v>
      </c>
      <c r="Y3334" s="0" t="s">
        <v>137</v>
      </c>
      <c r="Z3334" s="7" t="s">
        <v>35</v>
      </c>
      <c r="AA3334" s="7" t="s">
        <v>73</v>
      </c>
      <c r="AB3334" s="0" t="s">
        <v>30</v>
      </c>
    </row>
    <row r="3335">
      <c r="A3335" s="6" t="s">
        <v>4304</v>
      </c>
      <c r="B3335" s="6" t="s">
        <v>30</v>
      </c>
      <c r="C3335" s="6" t="s">
        <v>30</v>
      </c>
      <c r="D3335" s="6">
        <v>2022</v>
      </c>
      <c r="E3335" s="6">
        <v>12</v>
      </c>
      <c r="F3335" s="6" t="s">
        <v>33</v>
      </c>
      <c r="G3335" s="6" t="s">
        <v>3303</v>
      </c>
      <c r="H3335" s="6">
        <v>6</v>
      </c>
      <c r="I3335" s="6">
        <v>0</v>
      </c>
      <c r="J3335" s="10">
        <v>44896</v>
      </c>
      <c r="K3335" s="10" t="s">
        <v>4239</v>
      </c>
      <c r="L3335" s="0" t="s">
        <v>4240</v>
      </c>
      <c r="M3335" s="0">
        <v>0</v>
      </c>
      <c r="N3335" s="0">
        <v>7</v>
      </c>
      <c r="O3335" s="0">
        <v>0</v>
      </c>
      <c r="P3335" s="0" t="s">
        <v>137</v>
      </c>
      <c r="Q3335" s="0">
        <v>0</v>
      </c>
      <c r="R3335" s="7">
        <v>28000</v>
      </c>
      <c r="S3335" s="7">
        <v>0</v>
      </c>
      <c r="T3335" s="7">
        <v>0</v>
      </c>
      <c r="U3335" s="7" t="s">
        <v>1910</v>
      </c>
      <c r="V3335" s="7" t="s">
        <v>33</v>
      </c>
      <c r="W3335" s="0" t="s">
        <v>4303</v>
      </c>
      <c r="X3335" s="0">
        <v>1</v>
      </c>
      <c r="Y3335" s="0" t="s">
        <v>137</v>
      </c>
      <c r="Z3335" s="7" t="s">
        <v>35</v>
      </c>
      <c r="AA3335" s="7" t="s">
        <v>73</v>
      </c>
      <c r="AB3335" s="0" t="s">
        <v>30</v>
      </c>
    </row>
    <row r="3336">
      <c r="A3336" s="6" t="s">
        <v>4305</v>
      </c>
      <c r="B3336" s="6" t="s">
        <v>29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1927</v>
      </c>
      <c r="M3336" s="0">
        <v>0</v>
      </c>
      <c r="N3336" s="0">
        <v>0</v>
      </c>
      <c r="O3336" s="0">
        <v>0</v>
      </c>
      <c r="P3336" s="0" t="s">
        <v>30</v>
      </c>
      <c r="Q3336" s="0">
        <v>19978.09</v>
      </c>
      <c r="R3336" s="7">
        <v>100</v>
      </c>
      <c r="S3336" s="7">
        <v>19978.2</v>
      </c>
      <c r="T3336" s="7">
        <v>99.89</v>
      </c>
      <c r="U3336" s="7" t="s">
        <v>1908</v>
      </c>
      <c r="V3336" s="7" t="s">
        <v>33</v>
      </c>
      <c r="W3336" s="0" t="s">
        <v>4302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4306</v>
      </c>
      <c r="B3337" s="6" t="s">
        <v>49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1929</v>
      </c>
      <c r="M3337" s="0">
        <v>0</v>
      </c>
      <c r="N3337" s="0">
        <v>0</v>
      </c>
      <c r="O3337" s="0">
        <v>0</v>
      </c>
      <c r="P3337" s="0" t="s">
        <v>30</v>
      </c>
      <c r="Q3337" s="0">
        <v>19978.09</v>
      </c>
      <c r="R3337" s="7">
        <v>100</v>
      </c>
      <c r="S3337" s="7">
        <v>19978.2</v>
      </c>
      <c r="T3337" s="7">
        <v>99.89</v>
      </c>
      <c r="U3337" s="7" t="s">
        <v>1910</v>
      </c>
      <c r="V3337" s="7" t="s">
        <v>33</v>
      </c>
      <c r="W3337" s="0" t="s">
        <v>4305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4306</v>
      </c>
      <c r="B3338" s="6" t="s">
        <v>30</v>
      </c>
      <c r="C3338" s="6" t="s">
        <v>30</v>
      </c>
      <c r="D3338" s="6">
        <v>2022</v>
      </c>
      <c r="E3338" s="6">
        <v>12</v>
      </c>
      <c r="F3338" s="6" t="s">
        <v>33</v>
      </c>
      <c r="G3338" s="6" t="s">
        <v>98</v>
      </c>
      <c r="H3338" s="6">
        <v>10</v>
      </c>
      <c r="I3338" s="6">
        <v>0</v>
      </c>
      <c r="J3338" s="10">
        <v>44903</v>
      </c>
      <c r="K3338" s="10" t="s">
        <v>4294</v>
      </c>
      <c r="L3338" s="0" t="s">
        <v>4295</v>
      </c>
      <c r="M3338" s="0">
        <v>3384</v>
      </c>
      <c r="N3338" s="0">
        <v>8</v>
      </c>
      <c r="O3338" s="0">
        <v>0</v>
      </c>
      <c r="P3338" s="0" t="s">
        <v>137</v>
      </c>
      <c r="Q3338" s="0">
        <v>0</v>
      </c>
      <c r="R3338" s="7">
        <v>0</v>
      </c>
      <c r="S3338" s="7">
        <v>19978.2</v>
      </c>
      <c r="T3338" s="7">
        <v>0</v>
      </c>
      <c r="U3338" s="7" t="s">
        <v>1910</v>
      </c>
      <c r="V3338" s="7" t="s">
        <v>33</v>
      </c>
      <c r="W3338" s="0" t="s">
        <v>4305</v>
      </c>
      <c r="X3338" s="0">
        <v>1</v>
      </c>
      <c r="Y3338" s="0" t="s">
        <v>137</v>
      </c>
      <c r="Z3338" s="7" t="s">
        <v>35</v>
      </c>
      <c r="AA3338" s="7" t="s">
        <v>73</v>
      </c>
      <c r="AB3338" s="0" t="s">
        <v>30</v>
      </c>
    </row>
    <row r="3339">
      <c r="A3339" s="6" t="s">
        <v>4306</v>
      </c>
      <c r="B3339" s="6" t="s">
        <v>30</v>
      </c>
      <c r="C3339" s="6" t="s">
        <v>30</v>
      </c>
      <c r="D3339" s="6">
        <v>2022</v>
      </c>
      <c r="E3339" s="6">
        <v>12</v>
      </c>
      <c r="F3339" s="6" t="s">
        <v>33</v>
      </c>
      <c r="G3339" s="6" t="s">
        <v>3303</v>
      </c>
      <c r="H3339" s="6">
        <v>6</v>
      </c>
      <c r="I3339" s="6">
        <v>0</v>
      </c>
      <c r="J3339" s="10">
        <v>44896</v>
      </c>
      <c r="K3339" s="10" t="s">
        <v>4239</v>
      </c>
      <c r="L3339" s="0" t="s">
        <v>4240</v>
      </c>
      <c r="M3339" s="0">
        <v>0</v>
      </c>
      <c r="N3339" s="0">
        <v>8</v>
      </c>
      <c r="O3339" s="0">
        <v>0</v>
      </c>
      <c r="P3339" s="0" t="s">
        <v>137</v>
      </c>
      <c r="Q3339" s="0">
        <v>0</v>
      </c>
      <c r="R3339" s="7">
        <v>100</v>
      </c>
      <c r="S3339" s="7">
        <v>0</v>
      </c>
      <c r="T3339" s="7">
        <v>0</v>
      </c>
      <c r="U3339" s="7" t="s">
        <v>1910</v>
      </c>
      <c r="V3339" s="7" t="s">
        <v>33</v>
      </c>
      <c r="W3339" s="0" t="s">
        <v>4305</v>
      </c>
      <c r="X3339" s="0">
        <v>1</v>
      </c>
      <c r="Y3339" s="0" t="s">
        <v>137</v>
      </c>
      <c r="Z3339" s="7" t="s">
        <v>35</v>
      </c>
      <c r="AA3339" s="7" t="s">
        <v>73</v>
      </c>
      <c r="AB3339" s="0" t="s">
        <v>30</v>
      </c>
    </row>
    <row r="3340">
      <c r="A3340" s="6" t="s">
        <v>4307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1931</v>
      </c>
      <c r="M3340" s="0">
        <v>0</v>
      </c>
      <c r="N3340" s="0">
        <v>0</v>
      </c>
      <c r="O3340" s="0">
        <v>0</v>
      </c>
      <c r="P3340" s="0" t="s">
        <v>30</v>
      </c>
      <c r="Q3340" s="0">
        <v>51055.8</v>
      </c>
      <c r="R3340" s="7">
        <v>18020</v>
      </c>
      <c r="S3340" s="7">
        <v>69067.2</v>
      </c>
      <c r="T3340" s="7">
        <v>8.6</v>
      </c>
      <c r="U3340" s="7" t="s">
        <v>1908</v>
      </c>
      <c r="V3340" s="7" t="s">
        <v>33</v>
      </c>
      <c r="W3340" s="0" t="s">
        <v>4302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4308</v>
      </c>
      <c r="B3341" s="6" t="s">
        <v>49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721</v>
      </c>
      <c r="M3341" s="0">
        <v>0</v>
      </c>
      <c r="N3341" s="0">
        <v>0</v>
      </c>
      <c r="O3341" s="0">
        <v>0</v>
      </c>
      <c r="P3341" s="0" t="s">
        <v>30</v>
      </c>
      <c r="Q3341" s="0">
        <v>51055.8</v>
      </c>
      <c r="R3341" s="7">
        <v>18020</v>
      </c>
      <c r="S3341" s="7">
        <v>69067.2</v>
      </c>
      <c r="T3341" s="7">
        <v>8.6</v>
      </c>
      <c r="U3341" s="7" t="s">
        <v>1910</v>
      </c>
      <c r="V3341" s="7" t="s">
        <v>33</v>
      </c>
      <c r="W3341" s="0" t="s">
        <v>4307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4308</v>
      </c>
      <c r="B3342" s="6" t="s">
        <v>30</v>
      </c>
      <c r="C3342" s="6" t="s">
        <v>30</v>
      </c>
      <c r="D3342" s="6">
        <v>2022</v>
      </c>
      <c r="E3342" s="6">
        <v>12</v>
      </c>
      <c r="F3342" s="6" t="s">
        <v>33</v>
      </c>
      <c r="G3342" s="6" t="s">
        <v>98</v>
      </c>
      <c r="H3342" s="6">
        <v>10</v>
      </c>
      <c r="I3342" s="6">
        <v>0</v>
      </c>
      <c r="J3342" s="10">
        <v>44903</v>
      </c>
      <c r="K3342" s="10" t="s">
        <v>4294</v>
      </c>
      <c r="L3342" s="0" t="s">
        <v>4295</v>
      </c>
      <c r="M3342" s="0">
        <v>3384</v>
      </c>
      <c r="N3342" s="0">
        <v>4</v>
      </c>
      <c r="O3342" s="0">
        <v>0</v>
      </c>
      <c r="P3342" s="0" t="s">
        <v>137</v>
      </c>
      <c r="Q3342" s="0">
        <v>0</v>
      </c>
      <c r="R3342" s="7">
        <v>0</v>
      </c>
      <c r="S3342" s="7">
        <v>69067.2</v>
      </c>
      <c r="T3342" s="7">
        <v>0</v>
      </c>
      <c r="U3342" s="7" t="s">
        <v>1910</v>
      </c>
      <c r="V3342" s="7" t="s">
        <v>33</v>
      </c>
      <c r="W3342" s="0" t="s">
        <v>4307</v>
      </c>
      <c r="X3342" s="0">
        <v>1</v>
      </c>
      <c r="Y3342" s="0" t="s">
        <v>137</v>
      </c>
      <c r="Z3342" s="7" t="s">
        <v>35</v>
      </c>
      <c r="AA3342" s="7" t="s">
        <v>73</v>
      </c>
      <c r="AB3342" s="0" t="s">
        <v>30</v>
      </c>
    </row>
    <row r="3343">
      <c r="A3343" s="6" t="s">
        <v>4308</v>
      </c>
      <c r="B3343" s="6" t="s">
        <v>30</v>
      </c>
      <c r="C3343" s="6" t="s">
        <v>30</v>
      </c>
      <c r="D3343" s="6">
        <v>2022</v>
      </c>
      <c r="E3343" s="6">
        <v>12</v>
      </c>
      <c r="F3343" s="6" t="s">
        <v>33</v>
      </c>
      <c r="G3343" s="6" t="s">
        <v>3303</v>
      </c>
      <c r="H3343" s="6">
        <v>6</v>
      </c>
      <c r="I3343" s="6">
        <v>0</v>
      </c>
      <c r="J3343" s="10">
        <v>44896</v>
      </c>
      <c r="K3343" s="10" t="s">
        <v>4239</v>
      </c>
      <c r="L3343" s="0" t="s">
        <v>4240</v>
      </c>
      <c r="M3343" s="0">
        <v>0</v>
      </c>
      <c r="N3343" s="0">
        <v>4</v>
      </c>
      <c r="O3343" s="0">
        <v>0</v>
      </c>
      <c r="P3343" s="0" t="s">
        <v>137</v>
      </c>
      <c r="Q3343" s="0">
        <v>0</v>
      </c>
      <c r="R3343" s="7">
        <v>18020</v>
      </c>
      <c r="S3343" s="7">
        <v>0</v>
      </c>
      <c r="T3343" s="7">
        <v>0</v>
      </c>
      <c r="U3343" s="7" t="s">
        <v>1910</v>
      </c>
      <c r="V3343" s="7" t="s">
        <v>33</v>
      </c>
      <c r="W3343" s="0" t="s">
        <v>4307</v>
      </c>
      <c r="X3343" s="0">
        <v>1</v>
      </c>
      <c r="Y3343" s="0" t="s">
        <v>137</v>
      </c>
      <c r="Z3343" s="7" t="s">
        <v>35</v>
      </c>
      <c r="AA3343" s="7" t="s">
        <v>73</v>
      </c>
      <c r="AB3343" s="0" t="s">
        <v>30</v>
      </c>
    </row>
    <row r="3344">
      <c r="A3344" s="6" t="s">
        <v>4309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1934</v>
      </c>
      <c r="M3344" s="0">
        <v>0</v>
      </c>
      <c r="N3344" s="0">
        <v>0</v>
      </c>
      <c r="O3344" s="0">
        <v>0</v>
      </c>
      <c r="P3344" s="0" t="s">
        <v>30</v>
      </c>
      <c r="Q3344" s="0">
        <v>119894.64</v>
      </c>
      <c r="R3344" s="7">
        <v>17200</v>
      </c>
      <c r="S3344" s="7">
        <v>135573.81</v>
      </c>
      <c r="T3344" s="7">
        <v>1520.83</v>
      </c>
      <c r="U3344" s="7" t="s">
        <v>217</v>
      </c>
      <c r="V3344" s="7" t="s">
        <v>33</v>
      </c>
      <c r="W3344" s="0" t="s">
        <v>4290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4310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1936</v>
      </c>
      <c r="M3345" s="0">
        <v>0</v>
      </c>
      <c r="N3345" s="0">
        <v>0</v>
      </c>
      <c r="O3345" s="0">
        <v>0</v>
      </c>
      <c r="P3345" s="0" t="s">
        <v>30</v>
      </c>
      <c r="Q3345" s="0">
        <v>65954.97</v>
      </c>
      <c r="R3345" s="7">
        <v>16400</v>
      </c>
      <c r="S3345" s="7">
        <v>82342.33</v>
      </c>
      <c r="T3345" s="7">
        <v>12.64</v>
      </c>
      <c r="U3345" s="7" t="s">
        <v>1908</v>
      </c>
      <c r="V3345" s="7" t="s">
        <v>33</v>
      </c>
      <c r="W3345" s="0" t="s">
        <v>4309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4311</v>
      </c>
      <c r="B3346" s="6" t="s">
        <v>49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732</v>
      </c>
      <c r="M3346" s="0">
        <v>0</v>
      </c>
      <c r="N3346" s="0">
        <v>0</v>
      </c>
      <c r="O3346" s="0">
        <v>0</v>
      </c>
      <c r="P3346" s="0" t="s">
        <v>30</v>
      </c>
      <c r="Q3346" s="0">
        <v>65954.97</v>
      </c>
      <c r="R3346" s="7">
        <v>16400</v>
      </c>
      <c r="S3346" s="7">
        <v>82342.33</v>
      </c>
      <c r="T3346" s="7">
        <v>12.64</v>
      </c>
      <c r="U3346" s="7" t="s">
        <v>1910</v>
      </c>
      <c r="V3346" s="7" t="s">
        <v>33</v>
      </c>
      <c r="W3346" s="0" t="s">
        <v>4310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4311</v>
      </c>
      <c r="B3347" s="6" t="s">
        <v>30</v>
      </c>
      <c r="C3347" s="6" t="s">
        <v>30</v>
      </c>
      <c r="D3347" s="6">
        <v>2022</v>
      </c>
      <c r="E3347" s="6">
        <v>12</v>
      </c>
      <c r="F3347" s="6" t="s">
        <v>33</v>
      </c>
      <c r="G3347" s="6" t="s">
        <v>98</v>
      </c>
      <c r="H3347" s="6">
        <v>10</v>
      </c>
      <c r="I3347" s="6">
        <v>0</v>
      </c>
      <c r="J3347" s="10">
        <v>44903</v>
      </c>
      <c r="K3347" s="10" t="s">
        <v>4294</v>
      </c>
      <c r="L3347" s="0" t="s">
        <v>4295</v>
      </c>
      <c r="M3347" s="0">
        <v>3384</v>
      </c>
      <c r="N3347" s="0">
        <v>5</v>
      </c>
      <c r="O3347" s="0">
        <v>0</v>
      </c>
      <c r="P3347" s="0" t="s">
        <v>137</v>
      </c>
      <c r="Q3347" s="0">
        <v>0</v>
      </c>
      <c r="R3347" s="7">
        <v>0</v>
      </c>
      <c r="S3347" s="7">
        <v>82342.33</v>
      </c>
      <c r="T3347" s="7">
        <v>0</v>
      </c>
      <c r="U3347" s="7" t="s">
        <v>1910</v>
      </c>
      <c r="V3347" s="7" t="s">
        <v>33</v>
      </c>
      <c r="W3347" s="0" t="s">
        <v>4310</v>
      </c>
      <c r="X3347" s="0">
        <v>1</v>
      </c>
      <c r="Y3347" s="0" t="s">
        <v>137</v>
      </c>
      <c r="Z3347" s="7" t="s">
        <v>35</v>
      </c>
      <c r="AA3347" s="7" t="s">
        <v>73</v>
      </c>
      <c r="AB3347" s="0" t="s">
        <v>30</v>
      </c>
    </row>
    <row r="3348">
      <c r="A3348" s="6" t="s">
        <v>4311</v>
      </c>
      <c r="B3348" s="6" t="s">
        <v>30</v>
      </c>
      <c r="C3348" s="6" t="s">
        <v>30</v>
      </c>
      <c r="D3348" s="6">
        <v>2022</v>
      </c>
      <c r="E3348" s="6">
        <v>12</v>
      </c>
      <c r="F3348" s="6" t="s">
        <v>33</v>
      </c>
      <c r="G3348" s="6" t="s">
        <v>3303</v>
      </c>
      <c r="H3348" s="6">
        <v>6</v>
      </c>
      <c r="I3348" s="6">
        <v>0</v>
      </c>
      <c r="J3348" s="10">
        <v>44896</v>
      </c>
      <c r="K3348" s="10" t="s">
        <v>4239</v>
      </c>
      <c r="L3348" s="0" t="s">
        <v>4240</v>
      </c>
      <c r="M3348" s="0">
        <v>0</v>
      </c>
      <c r="N3348" s="0">
        <v>5</v>
      </c>
      <c r="O3348" s="0">
        <v>0</v>
      </c>
      <c r="P3348" s="0" t="s">
        <v>137</v>
      </c>
      <c r="Q3348" s="0">
        <v>0</v>
      </c>
      <c r="R3348" s="7">
        <v>16400</v>
      </c>
      <c r="S3348" s="7">
        <v>0</v>
      </c>
      <c r="T3348" s="7">
        <v>0</v>
      </c>
      <c r="U3348" s="7" t="s">
        <v>1910</v>
      </c>
      <c r="V3348" s="7" t="s">
        <v>33</v>
      </c>
      <c r="W3348" s="0" t="s">
        <v>4310</v>
      </c>
      <c r="X3348" s="0">
        <v>1</v>
      </c>
      <c r="Y3348" s="0" t="s">
        <v>137</v>
      </c>
      <c r="Z3348" s="7" t="s">
        <v>35</v>
      </c>
      <c r="AA3348" s="7" t="s">
        <v>73</v>
      </c>
      <c r="AB3348" s="0" t="s">
        <v>30</v>
      </c>
    </row>
    <row r="3349">
      <c r="A3349" s="6" t="s">
        <v>4312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1939</v>
      </c>
      <c r="M3349" s="0">
        <v>0</v>
      </c>
      <c r="N3349" s="0">
        <v>0</v>
      </c>
      <c r="O3349" s="0">
        <v>0</v>
      </c>
      <c r="P3349" s="0" t="s">
        <v>30</v>
      </c>
      <c r="Q3349" s="0">
        <v>53939.67</v>
      </c>
      <c r="R3349" s="7">
        <v>800</v>
      </c>
      <c r="S3349" s="7">
        <v>53231.48</v>
      </c>
      <c r="T3349" s="7">
        <v>1508.19</v>
      </c>
      <c r="U3349" s="7" t="s">
        <v>1908</v>
      </c>
      <c r="V3349" s="7" t="s">
        <v>33</v>
      </c>
      <c r="W3349" s="0" t="s">
        <v>4309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4313</v>
      </c>
      <c r="B3350" s="6" t="s">
        <v>49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492</v>
      </c>
      <c r="M3350" s="0">
        <v>0</v>
      </c>
      <c r="N3350" s="0">
        <v>0</v>
      </c>
      <c r="O3350" s="0">
        <v>0</v>
      </c>
      <c r="P3350" s="0" t="s">
        <v>30</v>
      </c>
      <c r="Q3350" s="0">
        <v>53939.67</v>
      </c>
      <c r="R3350" s="7">
        <v>800</v>
      </c>
      <c r="S3350" s="7">
        <v>53231.48</v>
      </c>
      <c r="T3350" s="7">
        <v>1508.19</v>
      </c>
      <c r="U3350" s="7" t="s">
        <v>1910</v>
      </c>
      <c r="V3350" s="7" t="s">
        <v>33</v>
      </c>
      <c r="W3350" s="0" t="s">
        <v>4312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4313</v>
      </c>
      <c r="B3351" s="6" t="s">
        <v>30</v>
      </c>
      <c r="C3351" s="6" t="s">
        <v>30</v>
      </c>
      <c r="D3351" s="6">
        <v>2022</v>
      </c>
      <c r="E3351" s="6">
        <v>12</v>
      </c>
      <c r="F3351" s="6" t="s">
        <v>33</v>
      </c>
      <c r="G3351" s="6" t="s">
        <v>98</v>
      </c>
      <c r="H3351" s="6">
        <v>10</v>
      </c>
      <c r="I3351" s="6">
        <v>0</v>
      </c>
      <c r="J3351" s="10">
        <v>44903</v>
      </c>
      <c r="K3351" s="10" t="s">
        <v>4294</v>
      </c>
      <c r="L3351" s="0" t="s">
        <v>4295</v>
      </c>
      <c r="M3351" s="0">
        <v>3384</v>
      </c>
      <c r="N3351" s="0">
        <v>6</v>
      </c>
      <c r="O3351" s="0">
        <v>0</v>
      </c>
      <c r="P3351" s="0" t="s">
        <v>137</v>
      </c>
      <c r="Q3351" s="0">
        <v>0</v>
      </c>
      <c r="R3351" s="7">
        <v>0</v>
      </c>
      <c r="S3351" s="7">
        <v>53231.48</v>
      </c>
      <c r="T3351" s="7">
        <v>0</v>
      </c>
      <c r="U3351" s="7" t="s">
        <v>1910</v>
      </c>
      <c r="V3351" s="7" t="s">
        <v>33</v>
      </c>
      <c r="W3351" s="0" t="s">
        <v>4312</v>
      </c>
      <c r="X3351" s="0">
        <v>1</v>
      </c>
      <c r="Y3351" s="0" t="s">
        <v>137</v>
      </c>
      <c r="Z3351" s="7" t="s">
        <v>35</v>
      </c>
      <c r="AA3351" s="7" t="s">
        <v>73</v>
      </c>
      <c r="AB3351" s="0" t="s">
        <v>30</v>
      </c>
    </row>
    <row r="3352">
      <c r="A3352" s="6" t="s">
        <v>4313</v>
      </c>
      <c r="B3352" s="6" t="s">
        <v>30</v>
      </c>
      <c r="C3352" s="6" t="s">
        <v>30</v>
      </c>
      <c r="D3352" s="6">
        <v>2022</v>
      </c>
      <c r="E3352" s="6">
        <v>12</v>
      </c>
      <c r="F3352" s="6" t="s">
        <v>33</v>
      </c>
      <c r="G3352" s="6" t="s">
        <v>3303</v>
      </c>
      <c r="H3352" s="6">
        <v>6</v>
      </c>
      <c r="I3352" s="6">
        <v>0</v>
      </c>
      <c r="J3352" s="10">
        <v>44896</v>
      </c>
      <c r="K3352" s="10" t="s">
        <v>4239</v>
      </c>
      <c r="L3352" s="0" t="s">
        <v>4240</v>
      </c>
      <c r="M3352" s="0">
        <v>0</v>
      </c>
      <c r="N3352" s="0">
        <v>6</v>
      </c>
      <c r="O3352" s="0">
        <v>0</v>
      </c>
      <c r="P3352" s="0" t="s">
        <v>137</v>
      </c>
      <c r="Q3352" s="0">
        <v>0</v>
      </c>
      <c r="R3352" s="7">
        <v>800</v>
      </c>
      <c r="S3352" s="7">
        <v>0</v>
      </c>
      <c r="T3352" s="7">
        <v>0</v>
      </c>
      <c r="U3352" s="7" t="s">
        <v>1910</v>
      </c>
      <c r="V3352" s="7" t="s">
        <v>33</v>
      </c>
      <c r="W3352" s="0" t="s">
        <v>4312</v>
      </c>
      <c r="X3352" s="0">
        <v>1</v>
      </c>
      <c r="Y3352" s="0" t="s">
        <v>137</v>
      </c>
      <c r="Z3352" s="7" t="s">
        <v>35</v>
      </c>
      <c r="AA3352" s="7" t="s">
        <v>73</v>
      </c>
      <c r="AB3352" s="0" t="s">
        <v>30</v>
      </c>
    </row>
    <row r="3353">
      <c r="A3353" s="6" t="s">
        <v>4314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2015</v>
      </c>
      <c r="M3353" s="0">
        <v>0</v>
      </c>
      <c r="N3353" s="0">
        <v>0</v>
      </c>
      <c r="O3353" s="0">
        <v>0</v>
      </c>
      <c r="P3353" s="0" t="s">
        <v>30</v>
      </c>
      <c r="Q3353" s="0">
        <v>32306.64</v>
      </c>
      <c r="R3353" s="7">
        <v>0</v>
      </c>
      <c r="S3353" s="7">
        <v>0</v>
      </c>
      <c r="T3353" s="7">
        <v>32306.64</v>
      </c>
      <c r="U3353" s="7" t="s">
        <v>51</v>
      </c>
      <c r="V3353" s="7" t="s">
        <v>33</v>
      </c>
      <c r="W3353" s="0" t="s">
        <v>4217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4315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1905</v>
      </c>
      <c r="M3354" s="0">
        <v>0</v>
      </c>
      <c r="N3354" s="0">
        <v>0</v>
      </c>
      <c r="O3354" s="0">
        <v>0</v>
      </c>
      <c r="P3354" s="0" t="s">
        <v>30</v>
      </c>
      <c r="Q3354" s="0">
        <v>8516.68</v>
      </c>
      <c r="R3354" s="7">
        <v>0</v>
      </c>
      <c r="S3354" s="7">
        <v>0</v>
      </c>
      <c r="T3354" s="7">
        <v>8516.68</v>
      </c>
      <c r="U3354" s="7" t="s">
        <v>217</v>
      </c>
      <c r="V3354" s="7" t="s">
        <v>33</v>
      </c>
      <c r="W3354" s="0" t="s">
        <v>4314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4316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1907</v>
      </c>
      <c r="M3355" s="0">
        <v>0</v>
      </c>
      <c r="N3355" s="0">
        <v>0</v>
      </c>
      <c r="O3355" s="0">
        <v>0</v>
      </c>
      <c r="P3355" s="0" t="s">
        <v>30</v>
      </c>
      <c r="Q3355" s="0">
        <v>8000.56</v>
      </c>
      <c r="R3355" s="7">
        <v>0</v>
      </c>
      <c r="S3355" s="7">
        <v>0</v>
      </c>
      <c r="T3355" s="7">
        <v>8000.56</v>
      </c>
      <c r="U3355" s="7" t="s">
        <v>1908</v>
      </c>
      <c r="V3355" s="7" t="s">
        <v>33</v>
      </c>
      <c r="W3355" s="0" t="s">
        <v>4315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4317</v>
      </c>
      <c r="B3356" s="6" t="s">
        <v>49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594</v>
      </c>
      <c r="M3356" s="0">
        <v>0</v>
      </c>
      <c r="N3356" s="0">
        <v>0</v>
      </c>
      <c r="O3356" s="0">
        <v>0</v>
      </c>
      <c r="P3356" s="0" t="s">
        <v>30</v>
      </c>
      <c r="Q3356" s="0">
        <v>8000.56</v>
      </c>
      <c r="R3356" s="7">
        <v>0</v>
      </c>
      <c r="S3356" s="7">
        <v>0</v>
      </c>
      <c r="T3356" s="7">
        <v>8000.56</v>
      </c>
      <c r="U3356" s="7" t="s">
        <v>1910</v>
      </c>
      <c r="V3356" s="7" t="s">
        <v>33</v>
      </c>
      <c r="W3356" s="0" t="s">
        <v>4316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4318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1915</v>
      </c>
      <c r="M3357" s="0">
        <v>0</v>
      </c>
      <c r="N3357" s="0">
        <v>0</v>
      </c>
      <c r="O3357" s="0">
        <v>0</v>
      </c>
      <c r="P3357" s="0" t="s">
        <v>30</v>
      </c>
      <c r="Q3357" s="0">
        <v>516.12</v>
      </c>
      <c r="R3357" s="7">
        <v>0</v>
      </c>
      <c r="S3357" s="7">
        <v>0</v>
      </c>
      <c r="T3357" s="7">
        <v>516.12</v>
      </c>
      <c r="U3357" s="7" t="s">
        <v>1908</v>
      </c>
      <c r="V3357" s="7" t="s">
        <v>33</v>
      </c>
      <c r="W3357" s="0" t="s">
        <v>4315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4319</v>
      </c>
      <c r="B3358" s="6" t="s">
        <v>49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725</v>
      </c>
      <c r="M3358" s="0">
        <v>0</v>
      </c>
      <c r="N3358" s="0">
        <v>0</v>
      </c>
      <c r="O3358" s="0">
        <v>0</v>
      </c>
      <c r="P3358" s="0" t="s">
        <v>30</v>
      </c>
      <c r="Q3358" s="0">
        <v>516.12</v>
      </c>
      <c r="R3358" s="7">
        <v>0</v>
      </c>
      <c r="S3358" s="7">
        <v>0</v>
      </c>
      <c r="T3358" s="7">
        <v>516.12</v>
      </c>
      <c r="U3358" s="7" t="s">
        <v>1910</v>
      </c>
      <c r="V3358" s="7" t="s">
        <v>33</v>
      </c>
      <c r="W3358" s="0" t="s">
        <v>4318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4320</v>
      </c>
      <c r="B3359" s="6" t="s">
        <v>29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1921</v>
      </c>
      <c r="M3359" s="0">
        <v>0</v>
      </c>
      <c r="N3359" s="0">
        <v>0</v>
      </c>
      <c r="O3359" s="0">
        <v>0</v>
      </c>
      <c r="P3359" s="0" t="s">
        <v>30</v>
      </c>
      <c r="Q3359" s="0">
        <v>13498.03</v>
      </c>
      <c r="R3359" s="7">
        <v>0</v>
      </c>
      <c r="S3359" s="7">
        <v>0</v>
      </c>
      <c r="T3359" s="7">
        <v>13498.03</v>
      </c>
      <c r="U3359" s="7" t="s">
        <v>217</v>
      </c>
      <c r="V3359" s="7" t="s">
        <v>33</v>
      </c>
      <c r="W3359" s="0" t="s">
        <v>4314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4321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1923</v>
      </c>
      <c r="M3360" s="0">
        <v>0</v>
      </c>
      <c r="N3360" s="0">
        <v>0</v>
      </c>
      <c r="O3360" s="0">
        <v>0</v>
      </c>
      <c r="P3360" s="0" t="s">
        <v>30</v>
      </c>
      <c r="Q3360" s="0">
        <v>10146.34</v>
      </c>
      <c r="R3360" s="7">
        <v>0</v>
      </c>
      <c r="S3360" s="7">
        <v>0</v>
      </c>
      <c r="T3360" s="7">
        <v>10146.34</v>
      </c>
      <c r="U3360" s="7" t="s">
        <v>1908</v>
      </c>
      <c r="V3360" s="7" t="s">
        <v>33</v>
      </c>
      <c r="W3360" s="0" t="s">
        <v>4320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4322</v>
      </c>
      <c r="B3361" s="6" t="s">
        <v>49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1925</v>
      </c>
      <c r="M3361" s="0">
        <v>0</v>
      </c>
      <c r="N3361" s="0">
        <v>0</v>
      </c>
      <c r="O3361" s="0">
        <v>0</v>
      </c>
      <c r="P3361" s="0" t="s">
        <v>30</v>
      </c>
      <c r="Q3361" s="0">
        <v>10146.34</v>
      </c>
      <c r="R3361" s="7">
        <v>0</v>
      </c>
      <c r="S3361" s="7">
        <v>0</v>
      </c>
      <c r="T3361" s="7">
        <v>10146.34</v>
      </c>
      <c r="U3361" s="7" t="s">
        <v>1910</v>
      </c>
      <c r="V3361" s="7" t="s">
        <v>33</v>
      </c>
      <c r="W3361" s="0" t="s">
        <v>4321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4323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1927</v>
      </c>
      <c r="M3362" s="0">
        <v>0</v>
      </c>
      <c r="N3362" s="0">
        <v>0</v>
      </c>
      <c r="O3362" s="0">
        <v>0</v>
      </c>
      <c r="P3362" s="0" t="s">
        <v>30</v>
      </c>
      <c r="Q3362" s="0">
        <v>1000</v>
      </c>
      <c r="R3362" s="7">
        <v>0</v>
      </c>
      <c r="S3362" s="7">
        <v>0</v>
      </c>
      <c r="T3362" s="7">
        <v>1000</v>
      </c>
      <c r="U3362" s="7" t="s">
        <v>1908</v>
      </c>
      <c r="V3362" s="7" t="s">
        <v>33</v>
      </c>
      <c r="W3362" s="0" t="s">
        <v>4320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4324</v>
      </c>
      <c r="B3363" s="6" t="s">
        <v>49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1929</v>
      </c>
      <c r="M3363" s="0">
        <v>0</v>
      </c>
      <c r="N3363" s="0">
        <v>0</v>
      </c>
      <c r="O3363" s="0">
        <v>0</v>
      </c>
      <c r="P3363" s="0" t="s">
        <v>30</v>
      </c>
      <c r="Q3363" s="0">
        <v>1000</v>
      </c>
      <c r="R3363" s="7">
        <v>0</v>
      </c>
      <c r="S3363" s="7">
        <v>0</v>
      </c>
      <c r="T3363" s="7">
        <v>1000</v>
      </c>
      <c r="U3363" s="7" t="s">
        <v>1910</v>
      </c>
      <c r="V3363" s="7" t="s">
        <v>33</v>
      </c>
      <c r="W3363" s="0" t="s">
        <v>4323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4325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1931</v>
      </c>
      <c r="M3364" s="0">
        <v>0</v>
      </c>
      <c r="N3364" s="0">
        <v>0</v>
      </c>
      <c r="O3364" s="0">
        <v>0</v>
      </c>
      <c r="P3364" s="0" t="s">
        <v>30</v>
      </c>
      <c r="Q3364" s="0">
        <v>2351.69</v>
      </c>
      <c r="R3364" s="7">
        <v>0</v>
      </c>
      <c r="S3364" s="7">
        <v>0</v>
      </c>
      <c r="T3364" s="7">
        <v>2351.69</v>
      </c>
      <c r="U3364" s="7" t="s">
        <v>1908</v>
      </c>
      <c r="V3364" s="7" t="s">
        <v>33</v>
      </c>
      <c r="W3364" s="0" t="s">
        <v>4320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4326</v>
      </c>
      <c r="B3365" s="6" t="s">
        <v>49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721</v>
      </c>
      <c r="M3365" s="0">
        <v>0</v>
      </c>
      <c r="N3365" s="0">
        <v>0</v>
      </c>
      <c r="O3365" s="0">
        <v>0</v>
      </c>
      <c r="P3365" s="0" t="s">
        <v>30</v>
      </c>
      <c r="Q3365" s="0">
        <v>2351.69</v>
      </c>
      <c r="R3365" s="7">
        <v>0</v>
      </c>
      <c r="S3365" s="7">
        <v>0</v>
      </c>
      <c r="T3365" s="7">
        <v>2351.69</v>
      </c>
      <c r="U3365" s="7" t="s">
        <v>1910</v>
      </c>
      <c r="V3365" s="7" t="s">
        <v>33</v>
      </c>
      <c r="W3365" s="0" t="s">
        <v>4325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4327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1934</v>
      </c>
      <c r="M3366" s="0">
        <v>0</v>
      </c>
      <c r="N3366" s="0">
        <v>0</v>
      </c>
      <c r="O3366" s="0">
        <v>0</v>
      </c>
      <c r="P3366" s="0" t="s">
        <v>30</v>
      </c>
      <c r="Q3366" s="0">
        <v>10291.93</v>
      </c>
      <c r="R3366" s="7">
        <v>0</v>
      </c>
      <c r="S3366" s="7">
        <v>0</v>
      </c>
      <c r="T3366" s="7">
        <v>10291.93</v>
      </c>
      <c r="U3366" s="7" t="s">
        <v>217</v>
      </c>
      <c r="V3366" s="7" t="s">
        <v>33</v>
      </c>
      <c r="W3366" s="0" t="s">
        <v>4314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4328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1936</v>
      </c>
      <c r="M3367" s="0">
        <v>0</v>
      </c>
      <c r="N3367" s="0">
        <v>0</v>
      </c>
      <c r="O3367" s="0">
        <v>0</v>
      </c>
      <c r="P3367" s="0" t="s">
        <v>30</v>
      </c>
      <c r="Q3367" s="0">
        <v>6078.34</v>
      </c>
      <c r="R3367" s="7">
        <v>0</v>
      </c>
      <c r="S3367" s="7">
        <v>0</v>
      </c>
      <c r="T3367" s="7">
        <v>6078.34</v>
      </c>
      <c r="U3367" s="7" t="s">
        <v>1908</v>
      </c>
      <c r="V3367" s="7" t="s">
        <v>33</v>
      </c>
      <c r="W3367" s="0" t="s">
        <v>4327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4329</v>
      </c>
      <c r="B3368" s="6" t="s">
        <v>49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732</v>
      </c>
      <c r="M3368" s="0">
        <v>0</v>
      </c>
      <c r="N3368" s="0">
        <v>0</v>
      </c>
      <c r="O3368" s="0">
        <v>0</v>
      </c>
      <c r="P3368" s="0" t="s">
        <v>30</v>
      </c>
      <c r="Q3368" s="0">
        <v>6078.34</v>
      </c>
      <c r="R3368" s="7">
        <v>0</v>
      </c>
      <c r="S3368" s="7">
        <v>0</v>
      </c>
      <c r="T3368" s="7">
        <v>6078.34</v>
      </c>
      <c r="U3368" s="7" t="s">
        <v>1910</v>
      </c>
      <c r="V3368" s="7" t="s">
        <v>33</v>
      </c>
      <c r="W3368" s="0" t="s">
        <v>4328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4330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1939</v>
      </c>
      <c r="M3369" s="0">
        <v>0</v>
      </c>
      <c r="N3369" s="0">
        <v>0</v>
      </c>
      <c r="O3369" s="0">
        <v>0</v>
      </c>
      <c r="P3369" s="0" t="s">
        <v>30</v>
      </c>
      <c r="Q3369" s="0">
        <v>4213.59</v>
      </c>
      <c r="R3369" s="7">
        <v>0</v>
      </c>
      <c r="S3369" s="7">
        <v>0</v>
      </c>
      <c r="T3369" s="7">
        <v>4213.59</v>
      </c>
      <c r="U3369" s="7" t="s">
        <v>1908</v>
      </c>
      <c r="V3369" s="7" t="s">
        <v>33</v>
      </c>
      <c r="W3369" s="0" t="s">
        <v>4327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4331</v>
      </c>
      <c r="B3370" s="6" t="s">
        <v>49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492</v>
      </c>
      <c r="M3370" s="0">
        <v>0</v>
      </c>
      <c r="N3370" s="0">
        <v>0</v>
      </c>
      <c r="O3370" s="0">
        <v>0</v>
      </c>
      <c r="P3370" s="0" t="s">
        <v>30</v>
      </c>
      <c r="Q3370" s="0">
        <v>4213.59</v>
      </c>
      <c r="R3370" s="7">
        <v>0</v>
      </c>
      <c r="S3370" s="7">
        <v>0</v>
      </c>
      <c r="T3370" s="7">
        <v>4213.59</v>
      </c>
      <c r="U3370" s="7" t="s">
        <v>1910</v>
      </c>
      <c r="V3370" s="7" t="s">
        <v>33</v>
      </c>
      <c r="W3370" s="0" t="s">
        <v>4330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4332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2034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51</v>
      </c>
      <c r="V3371" s="7" t="s">
        <v>33</v>
      </c>
      <c r="W3371" s="0" t="s">
        <v>4217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4333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1905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217</v>
      </c>
      <c r="V3372" s="7" t="s">
        <v>33</v>
      </c>
      <c r="W3372" s="0" t="s">
        <v>4332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4334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1907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1908</v>
      </c>
      <c r="V3373" s="7" t="s">
        <v>33</v>
      </c>
      <c r="W3373" s="0" t="s">
        <v>4333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4335</v>
      </c>
      <c r="B3374" s="6" t="s">
        <v>49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594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1910</v>
      </c>
      <c r="V3374" s="7" t="s">
        <v>33</v>
      </c>
      <c r="W3374" s="0" t="s">
        <v>4334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4336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1915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1908</v>
      </c>
      <c r="V3375" s="7" t="s">
        <v>33</v>
      </c>
      <c r="W3375" s="0" t="s">
        <v>4333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4337</v>
      </c>
      <c r="B3376" s="6" t="s">
        <v>49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1948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1910</v>
      </c>
      <c r="V3376" s="7" t="s">
        <v>33</v>
      </c>
      <c r="W3376" s="0" t="s">
        <v>4336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4338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2000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1908</v>
      </c>
      <c r="V3377" s="7" t="s">
        <v>33</v>
      </c>
      <c r="W3377" s="0" t="s">
        <v>4333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4339</v>
      </c>
      <c r="B3378" s="6" t="s">
        <v>49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2000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1910</v>
      </c>
      <c r="V3378" s="7" t="s">
        <v>33</v>
      </c>
      <c r="W3378" s="0" t="s">
        <v>4338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4340</v>
      </c>
      <c r="B3379" s="6" t="s">
        <v>29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1921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217</v>
      </c>
      <c r="V3379" s="7" t="s">
        <v>33</v>
      </c>
      <c r="W3379" s="0" t="s">
        <v>4332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4341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1923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1908</v>
      </c>
      <c r="V3380" s="7" t="s">
        <v>33</v>
      </c>
      <c r="W3380" s="0" t="s">
        <v>4340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4342</v>
      </c>
      <c r="B3381" s="6" t="s">
        <v>49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1925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1910</v>
      </c>
      <c r="V3381" s="7" t="s">
        <v>33</v>
      </c>
      <c r="W3381" s="0" t="s">
        <v>4341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4343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1927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1908</v>
      </c>
      <c r="V3382" s="7" t="s">
        <v>33</v>
      </c>
      <c r="W3382" s="0" t="s">
        <v>4340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4344</v>
      </c>
      <c r="B3383" s="6" t="s">
        <v>49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1929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1910</v>
      </c>
      <c r="V3383" s="7" t="s">
        <v>33</v>
      </c>
      <c r="W3383" s="0" t="s">
        <v>4343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4345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1931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0</v>
      </c>
      <c r="T3384" s="7">
        <v>0</v>
      </c>
      <c r="U3384" s="7" t="s">
        <v>1908</v>
      </c>
      <c r="V3384" s="7" t="s">
        <v>33</v>
      </c>
      <c r="W3384" s="0" t="s">
        <v>4340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4346</v>
      </c>
      <c r="B3385" s="6" t="s">
        <v>49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721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1910</v>
      </c>
      <c r="V3385" s="7" t="s">
        <v>33</v>
      </c>
      <c r="W3385" s="0" t="s">
        <v>4345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4347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1934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217</v>
      </c>
      <c r="V3386" s="7" t="s">
        <v>33</v>
      </c>
      <c r="W3386" s="0" t="s">
        <v>4332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4348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1936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1908</v>
      </c>
      <c r="V3387" s="7" t="s">
        <v>33</v>
      </c>
      <c r="W3387" s="0" t="s">
        <v>4347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4349</v>
      </c>
      <c r="B3388" s="6" t="s">
        <v>49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732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1910</v>
      </c>
      <c r="V3388" s="7" t="s">
        <v>33</v>
      </c>
      <c r="W3388" s="0" t="s">
        <v>4348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4350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1939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1908</v>
      </c>
      <c r="V3389" s="7" t="s">
        <v>33</v>
      </c>
      <c r="W3389" s="0" t="s">
        <v>4347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4351</v>
      </c>
      <c r="B3390" s="6" t="s">
        <v>49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492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1910</v>
      </c>
      <c r="V3390" s="7" t="s">
        <v>33</v>
      </c>
      <c r="W3390" s="0" t="s">
        <v>4350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4352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919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51</v>
      </c>
      <c r="V3391" s="7" t="s">
        <v>33</v>
      </c>
      <c r="W3391" s="0" t="s">
        <v>4217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4353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1905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217</v>
      </c>
      <c r="V3392" s="7" t="s">
        <v>33</v>
      </c>
      <c r="W3392" s="0" t="s">
        <v>4352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4354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1907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1908</v>
      </c>
      <c r="V3393" s="7" t="s">
        <v>33</v>
      </c>
      <c r="W3393" s="0" t="s">
        <v>4353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4355</v>
      </c>
      <c r="B3394" s="6" t="s">
        <v>49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594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1910</v>
      </c>
      <c r="V3394" s="7" t="s">
        <v>33</v>
      </c>
      <c r="W3394" s="0" t="s">
        <v>4354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4356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1915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1908</v>
      </c>
      <c r="V3395" s="7" t="s">
        <v>33</v>
      </c>
      <c r="W3395" s="0" t="s">
        <v>4353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4357</v>
      </c>
      <c r="B3396" s="6" t="s">
        <v>49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1948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1910</v>
      </c>
      <c r="V3396" s="7" t="s">
        <v>33</v>
      </c>
      <c r="W3396" s="0" t="s">
        <v>4356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4358</v>
      </c>
      <c r="B3397" s="6" t="s">
        <v>29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1921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217</v>
      </c>
      <c r="V3397" s="7" t="s">
        <v>33</v>
      </c>
      <c r="W3397" s="0" t="s">
        <v>4352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4359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1923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1908</v>
      </c>
      <c r="V3398" s="7" t="s">
        <v>33</v>
      </c>
      <c r="W3398" s="0" t="s">
        <v>4358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4360</v>
      </c>
      <c r="B3399" s="6" t="s">
        <v>49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1925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1910</v>
      </c>
      <c r="V3399" s="7" t="s">
        <v>33</v>
      </c>
      <c r="W3399" s="0" t="s">
        <v>4359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4361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1927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1908</v>
      </c>
      <c r="V3400" s="7" t="s">
        <v>33</v>
      </c>
      <c r="W3400" s="0" t="s">
        <v>4358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4362</v>
      </c>
      <c r="B3401" s="6" t="s">
        <v>49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1929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1910</v>
      </c>
      <c r="V3401" s="7" t="s">
        <v>33</v>
      </c>
      <c r="W3401" s="0" t="s">
        <v>4361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4363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1931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1908</v>
      </c>
      <c r="V3402" s="7" t="s">
        <v>33</v>
      </c>
      <c r="W3402" s="0" t="s">
        <v>4358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4364</v>
      </c>
      <c r="B3403" s="6" t="s">
        <v>49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721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1910</v>
      </c>
      <c r="V3403" s="7" t="s">
        <v>33</v>
      </c>
      <c r="W3403" s="0" t="s">
        <v>4363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4365</v>
      </c>
      <c r="B3404" s="6" t="s">
        <v>29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1934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217</v>
      </c>
      <c r="V3404" s="7" t="s">
        <v>33</v>
      </c>
      <c r="W3404" s="0" t="s">
        <v>4352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4366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1936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1908</v>
      </c>
      <c r="V3405" s="7" t="s">
        <v>33</v>
      </c>
      <c r="W3405" s="0" t="s">
        <v>4365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4367</v>
      </c>
      <c r="B3406" s="6" t="s">
        <v>49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732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1910</v>
      </c>
      <c r="V3406" s="7" t="s">
        <v>33</v>
      </c>
      <c r="W3406" s="0" t="s">
        <v>4366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4368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1939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1908</v>
      </c>
      <c r="V3407" s="7" t="s">
        <v>33</v>
      </c>
      <c r="W3407" s="0" t="s">
        <v>4365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4369</v>
      </c>
      <c r="B3408" s="6" t="s">
        <v>49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492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1910</v>
      </c>
      <c r="V3408" s="7" t="s">
        <v>33</v>
      </c>
      <c r="W3408" s="0" t="s">
        <v>4368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4370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2073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51</v>
      </c>
      <c r="V3409" s="7" t="s">
        <v>33</v>
      </c>
      <c r="W3409" s="0" t="s">
        <v>4217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4371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1905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217</v>
      </c>
      <c r="V3410" s="7" t="s">
        <v>33</v>
      </c>
      <c r="W3410" s="0" t="s">
        <v>4370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4372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1907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1908</v>
      </c>
      <c r="V3411" s="7" t="s">
        <v>33</v>
      </c>
      <c r="W3411" s="0" t="s">
        <v>4371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4373</v>
      </c>
      <c r="B3412" s="6" t="s">
        <v>49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594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1910</v>
      </c>
      <c r="V3412" s="7" t="s">
        <v>33</v>
      </c>
      <c r="W3412" s="0" t="s">
        <v>4372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4374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1915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1908</v>
      </c>
      <c r="V3413" s="7" t="s">
        <v>33</v>
      </c>
      <c r="W3413" s="0" t="s">
        <v>4371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4375</v>
      </c>
      <c r="B3414" s="6" t="s">
        <v>49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725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1910</v>
      </c>
      <c r="V3414" s="7" t="s">
        <v>33</v>
      </c>
      <c r="W3414" s="0" t="s">
        <v>4374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4376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1918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1908</v>
      </c>
      <c r="V3415" s="7" t="s">
        <v>33</v>
      </c>
      <c r="W3415" s="0" t="s">
        <v>4371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4377</v>
      </c>
      <c r="B3416" s="6" t="s">
        <v>49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1918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1910</v>
      </c>
      <c r="V3416" s="7" t="s">
        <v>33</v>
      </c>
      <c r="W3416" s="0" t="s">
        <v>4376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4378</v>
      </c>
      <c r="B3417" s="6" t="s">
        <v>29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1921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217</v>
      </c>
      <c r="V3417" s="7" t="s">
        <v>33</v>
      </c>
      <c r="W3417" s="0" t="s">
        <v>4370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4379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1923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1908</v>
      </c>
      <c r="V3418" s="7" t="s">
        <v>33</v>
      </c>
      <c r="W3418" s="0" t="s">
        <v>4378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4380</v>
      </c>
      <c r="B3419" s="6" t="s">
        <v>49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1925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1910</v>
      </c>
      <c r="V3419" s="7" t="s">
        <v>33</v>
      </c>
      <c r="W3419" s="0" t="s">
        <v>4379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4381</v>
      </c>
      <c r="B3420" s="6" t="s">
        <v>29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1927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1908</v>
      </c>
      <c r="V3420" s="7" t="s">
        <v>33</v>
      </c>
      <c r="W3420" s="0" t="s">
        <v>4378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4382</v>
      </c>
      <c r="B3421" s="6" t="s">
        <v>49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1929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1910</v>
      </c>
      <c r="V3421" s="7" t="s">
        <v>33</v>
      </c>
      <c r="W3421" s="0" t="s">
        <v>4381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4383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1931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1908</v>
      </c>
      <c r="V3422" s="7" t="s">
        <v>33</v>
      </c>
      <c r="W3422" s="0" t="s">
        <v>4378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4384</v>
      </c>
      <c r="B3423" s="6" t="s">
        <v>49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721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1910</v>
      </c>
      <c r="V3423" s="7" t="s">
        <v>33</v>
      </c>
      <c r="W3423" s="0" t="s">
        <v>4383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4385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1934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217</v>
      </c>
      <c r="V3424" s="7" t="s">
        <v>33</v>
      </c>
      <c r="W3424" s="0" t="s">
        <v>4370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4386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1936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1908</v>
      </c>
      <c r="V3425" s="7" t="s">
        <v>33</v>
      </c>
      <c r="W3425" s="0" t="s">
        <v>4385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4387</v>
      </c>
      <c r="B3426" s="6" t="s">
        <v>49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732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1910</v>
      </c>
      <c r="V3426" s="7" t="s">
        <v>33</v>
      </c>
      <c r="W3426" s="0" t="s">
        <v>4386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4388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1939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1908</v>
      </c>
      <c r="V3427" s="7" t="s">
        <v>33</v>
      </c>
      <c r="W3427" s="0" t="s">
        <v>4385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4389</v>
      </c>
      <c r="B3428" s="6" t="s">
        <v>49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492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1910</v>
      </c>
      <c r="V3428" s="7" t="s">
        <v>33</v>
      </c>
      <c r="W3428" s="0" t="s">
        <v>4388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4390</v>
      </c>
      <c r="B3429" s="6" t="s">
        <v>29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2094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51</v>
      </c>
      <c r="V3429" s="7" t="s">
        <v>33</v>
      </c>
      <c r="W3429" s="0" t="s">
        <v>4217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4391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1905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217</v>
      </c>
      <c r="V3430" s="7" t="s">
        <v>33</v>
      </c>
      <c r="W3430" s="0" t="s">
        <v>4390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4392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1907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1908</v>
      </c>
      <c r="V3431" s="7" t="s">
        <v>33</v>
      </c>
      <c r="W3431" s="0" t="s">
        <v>4391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4393</v>
      </c>
      <c r="B3432" s="6" t="s">
        <v>49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594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1910</v>
      </c>
      <c r="V3432" s="7" t="s">
        <v>33</v>
      </c>
      <c r="W3432" s="0" t="s">
        <v>4392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4394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1921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217</v>
      </c>
      <c r="V3433" s="7" t="s">
        <v>33</v>
      </c>
      <c r="W3433" s="0" t="s">
        <v>4390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4395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1923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1908</v>
      </c>
      <c r="V3434" s="7" t="s">
        <v>33</v>
      </c>
      <c r="W3434" s="0" t="s">
        <v>4394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4396</v>
      </c>
      <c r="B3435" s="6" t="s">
        <v>49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1925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1910</v>
      </c>
      <c r="V3435" s="7" t="s">
        <v>33</v>
      </c>
      <c r="W3435" s="0" t="s">
        <v>4395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4397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1931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1908</v>
      </c>
      <c r="V3436" s="7" t="s">
        <v>33</v>
      </c>
      <c r="W3436" s="0" t="s">
        <v>4394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4398</v>
      </c>
      <c r="B3437" s="6" t="s">
        <v>49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721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1910</v>
      </c>
      <c r="V3437" s="7" t="s">
        <v>33</v>
      </c>
      <c r="W3437" s="0" t="s">
        <v>4397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4399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1934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217</v>
      </c>
      <c r="V3438" s="7" t="s">
        <v>33</v>
      </c>
      <c r="W3438" s="0" t="s">
        <v>4390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4400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1936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1908</v>
      </c>
      <c r="V3439" s="7" t="s">
        <v>33</v>
      </c>
      <c r="W3439" s="0" t="s">
        <v>4399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4401</v>
      </c>
      <c r="B3440" s="6" t="s">
        <v>49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732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1910</v>
      </c>
      <c r="V3440" s="7" t="s">
        <v>33</v>
      </c>
      <c r="W3440" s="0" t="s">
        <v>4400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4402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2107</v>
      </c>
      <c r="M3441" s="0">
        <v>0</v>
      </c>
      <c r="N3441" s="0">
        <v>0</v>
      </c>
      <c r="O3441" s="0">
        <v>0</v>
      </c>
      <c r="P3441" s="0" t="s">
        <v>30</v>
      </c>
      <c r="Q3441" s="0">
        <v>28686.48</v>
      </c>
      <c r="R3441" s="7">
        <v>3000</v>
      </c>
      <c r="S3441" s="7">
        <v>10453.7</v>
      </c>
      <c r="T3441" s="7">
        <v>21232.78</v>
      </c>
      <c r="U3441" s="7" t="s">
        <v>51</v>
      </c>
      <c r="V3441" s="7" t="s">
        <v>33</v>
      </c>
      <c r="W3441" s="0" t="s">
        <v>4217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4403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1905</v>
      </c>
      <c r="M3442" s="0">
        <v>0</v>
      </c>
      <c r="N3442" s="0">
        <v>0</v>
      </c>
      <c r="O3442" s="0">
        <v>0</v>
      </c>
      <c r="P3442" s="0" t="s">
        <v>30</v>
      </c>
      <c r="Q3442" s="0">
        <v>6137.04</v>
      </c>
      <c r="R3442" s="7">
        <v>3000</v>
      </c>
      <c r="S3442" s="7">
        <v>8453.7</v>
      </c>
      <c r="T3442" s="7">
        <v>683.34</v>
      </c>
      <c r="U3442" s="7" t="s">
        <v>217</v>
      </c>
      <c r="V3442" s="7" t="s">
        <v>33</v>
      </c>
      <c r="W3442" s="0" t="s">
        <v>4402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4404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1907</v>
      </c>
      <c r="M3443" s="0">
        <v>0</v>
      </c>
      <c r="N3443" s="0">
        <v>0</v>
      </c>
      <c r="O3443" s="0">
        <v>0</v>
      </c>
      <c r="P3443" s="0" t="s">
        <v>30</v>
      </c>
      <c r="Q3443" s="0">
        <v>4626.21</v>
      </c>
      <c r="R3443" s="7">
        <v>3000</v>
      </c>
      <c r="S3443" s="7">
        <v>7453.7</v>
      </c>
      <c r="T3443" s="7">
        <v>172.51</v>
      </c>
      <c r="U3443" s="7" t="s">
        <v>1908</v>
      </c>
      <c r="V3443" s="7" t="s">
        <v>33</v>
      </c>
      <c r="W3443" s="0" t="s">
        <v>4403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4405</v>
      </c>
      <c r="B3444" s="6" t="s">
        <v>49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594</v>
      </c>
      <c r="M3444" s="0">
        <v>0</v>
      </c>
      <c r="N3444" s="0">
        <v>0</v>
      </c>
      <c r="O3444" s="0">
        <v>0</v>
      </c>
      <c r="P3444" s="0" t="s">
        <v>30</v>
      </c>
      <c r="Q3444" s="0">
        <v>4626.21</v>
      </c>
      <c r="R3444" s="7">
        <v>3000</v>
      </c>
      <c r="S3444" s="7">
        <v>7453.7</v>
      </c>
      <c r="T3444" s="7">
        <v>172.51</v>
      </c>
      <c r="U3444" s="7" t="s">
        <v>1910</v>
      </c>
      <c r="V3444" s="7" t="s">
        <v>33</v>
      </c>
      <c r="W3444" s="0" t="s">
        <v>4404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4405</v>
      </c>
      <c r="B3445" s="6" t="s">
        <v>30</v>
      </c>
      <c r="C3445" s="6" t="s">
        <v>30</v>
      </c>
      <c r="D3445" s="6">
        <v>2022</v>
      </c>
      <c r="E3445" s="6">
        <v>12</v>
      </c>
      <c r="F3445" s="6" t="s">
        <v>33</v>
      </c>
      <c r="G3445" s="6" t="s">
        <v>98</v>
      </c>
      <c r="H3445" s="6">
        <v>8</v>
      </c>
      <c r="I3445" s="6">
        <v>0</v>
      </c>
      <c r="J3445" s="10">
        <v>44908</v>
      </c>
      <c r="K3445" s="10" t="s">
        <v>4222</v>
      </c>
      <c r="L3445" s="0" t="s">
        <v>4223</v>
      </c>
      <c r="M3445" s="0">
        <v>3382</v>
      </c>
      <c r="N3445" s="0">
        <v>2</v>
      </c>
      <c r="O3445" s="0">
        <v>0</v>
      </c>
      <c r="P3445" s="0" t="s">
        <v>137</v>
      </c>
      <c r="Q3445" s="0">
        <v>0</v>
      </c>
      <c r="R3445" s="7">
        <v>0</v>
      </c>
      <c r="S3445" s="7">
        <v>3726.85</v>
      </c>
      <c r="T3445" s="7">
        <v>0</v>
      </c>
      <c r="U3445" s="7" t="s">
        <v>1910</v>
      </c>
      <c r="V3445" s="7" t="s">
        <v>33</v>
      </c>
      <c r="W3445" s="0" t="s">
        <v>4404</v>
      </c>
      <c r="X3445" s="0">
        <v>1</v>
      </c>
      <c r="Y3445" s="0" t="s">
        <v>137</v>
      </c>
      <c r="Z3445" s="7" t="s">
        <v>35</v>
      </c>
      <c r="AA3445" s="7" t="s">
        <v>73</v>
      </c>
      <c r="AB3445" s="0" t="s">
        <v>30</v>
      </c>
    </row>
    <row r="3446">
      <c r="A3446" s="6" t="s">
        <v>4405</v>
      </c>
      <c r="B3446" s="6" t="s">
        <v>30</v>
      </c>
      <c r="C3446" s="6" t="s">
        <v>30</v>
      </c>
      <c r="D3446" s="6">
        <v>2022</v>
      </c>
      <c r="E3446" s="6">
        <v>12</v>
      </c>
      <c r="F3446" s="6" t="s">
        <v>33</v>
      </c>
      <c r="G3446" s="6" t="s">
        <v>98</v>
      </c>
      <c r="H3446" s="6">
        <v>9</v>
      </c>
      <c r="I3446" s="6">
        <v>0</v>
      </c>
      <c r="J3446" s="10">
        <v>44924</v>
      </c>
      <c r="K3446" s="10" t="s">
        <v>4224</v>
      </c>
      <c r="L3446" s="0" t="s">
        <v>4225</v>
      </c>
      <c r="M3446" s="0">
        <v>3383</v>
      </c>
      <c r="N3446" s="0">
        <v>2</v>
      </c>
      <c r="O3446" s="0">
        <v>0</v>
      </c>
      <c r="P3446" s="0" t="s">
        <v>137</v>
      </c>
      <c r="Q3446" s="0">
        <v>0</v>
      </c>
      <c r="R3446" s="7">
        <v>0</v>
      </c>
      <c r="S3446" s="7">
        <v>3726.85</v>
      </c>
      <c r="T3446" s="7">
        <v>0</v>
      </c>
      <c r="U3446" s="7" t="s">
        <v>1910</v>
      </c>
      <c r="V3446" s="7" t="s">
        <v>33</v>
      </c>
      <c r="W3446" s="0" t="s">
        <v>4404</v>
      </c>
      <c r="X3446" s="0">
        <v>1</v>
      </c>
      <c r="Y3446" s="0" t="s">
        <v>137</v>
      </c>
      <c r="Z3446" s="7" t="s">
        <v>35</v>
      </c>
      <c r="AA3446" s="7" t="s">
        <v>73</v>
      </c>
      <c r="AB3446" s="0" t="s">
        <v>30</v>
      </c>
    </row>
    <row r="3447">
      <c r="A3447" s="6" t="s">
        <v>4405</v>
      </c>
      <c r="B3447" s="6" t="s">
        <v>30</v>
      </c>
      <c r="C3447" s="6" t="s">
        <v>30</v>
      </c>
      <c r="D3447" s="6">
        <v>2022</v>
      </c>
      <c r="E3447" s="6">
        <v>12</v>
      </c>
      <c r="F3447" s="6" t="s">
        <v>33</v>
      </c>
      <c r="G3447" s="6" t="s">
        <v>3303</v>
      </c>
      <c r="H3447" s="6">
        <v>6</v>
      </c>
      <c r="I3447" s="6">
        <v>0</v>
      </c>
      <c r="J3447" s="10">
        <v>44896</v>
      </c>
      <c r="K3447" s="10" t="s">
        <v>4239</v>
      </c>
      <c r="L3447" s="0" t="s">
        <v>4240</v>
      </c>
      <c r="M3447" s="0">
        <v>0</v>
      </c>
      <c r="N3447" s="0">
        <v>2</v>
      </c>
      <c r="O3447" s="0">
        <v>0</v>
      </c>
      <c r="P3447" s="0" t="s">
        <v>137</v>
      </c>
      <c r="Q3447" s="0">
        <v>0</v>
      </c>
      <c r="R3447" s="7">
        <v>3000</v>
      </c>
      <c r="S3447" s="7">
        <v>0</v>
      </c>
      <c r="T3447" s="7">
        <v>0</v>
      </c>
      <c r="U3447" s="7" t="s">
        <v>1910</v>
      </c>
      <c r="V3447" s="7" t="s">
        <v>33</v>
      </c>
      <c r="W3447" s="0" t="s">
        <v>4404</v>
      </c>
      <c r="X3447" s="0">
        <v>1</v>
      </c>
      <c r="Y3447" s="0" t="s">
        <v>137</v>
      </c>
      <c r="Z3447" s="7" t="s">
        <v>35</v>
      </c>
      <c r="AA3447" s="7" t="s">
        <v>73</v>
      </c>
      <c r="AB3447" s="0" t="s">
        <v>30</v>
      </c>
    </row>
    <row r="3448">
      <c r="A3448" s="6" t="s">
        <v>4406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1915</v>
      </c>
      <c r="M3448" s="0">
        <v>0</v>
      </c>
      <c r="N3448" s="0">
        <v>0</v>
      </c>
      <c r="O3448" s="0">
        <v>0</v>
      </c>
      <c r="P3448" s="0" t="s">
        <v>30</v>
      </c>
      <c r="Q3448" s="0">
        <v>1510.83</v>
      </c>
      <c r="R3448" s="7">
        <v>0</v>
      </c>
      <c r="S3448" s="7">
        <v>1000</v>
      </c>
      <c r="T3448" s="7">
        <v>510.83</v>
      </c>
      <c r="U3448" s="7" t="s">
        <v>1908</v>
      </c>
      <c r="V3448" s="7" t="s">
        <v>33</v>
      </c>
      <c r="W3448" s="0" t="s">
        <v>4403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4407</v>
      </c>
      <c r="B3449" s="6" t="s">
        <v>49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1948</v>
      </c>
      <c r="M3449" s="0">
        <v>0</v>
      </c>
      <c r="N3449" s="0">
        <v>0</v>
      </c>
      <c r="O3449" s="0">
        <v>0</v>
      </c>
      <c r="P3449" s="0" t="s">
        <v>30</v>
      </c>
      <c r="Q3449" s="0">
        <v>1510.83</v>
      </c>
      <c r="R3449" s="7">
        <v>0</v>
      </c>
      <c r="S3449" s="7">
        <v>1000</v>
      </c>
      <c r="T3449" s="7">
        <v>510.83</v>
      </c>
      <c r="U3449" s="7" t="s">
        <v>1910</v>
      </c>
      <c r="V3449" s="7" t="s">
        <v>33</v>
      </c>
      <c r="W3449" s="0" t="s">
        <v>4406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4407</v>
      </c>
      <c r="B3450" s="6" t="s">
        <v>30</v>
      </c>
      <c r="C3450" s="6" t="s">
        <v>30</v>
      </c>
      <c r="D3450" s="6">
        <v>2022</v>
      </c>
      <c r="E3450" s="6">
        <v>12</v>
      </c>
      <c r="F3450" s="6" t="s">
        <v>33</v>
      </c>
      <c r="G3450" s="6" t="s">
        <v>3303</v>
      </c>
      <c r="H3450" s="6">
        <v>7</v>
      </c>
      <c r="I3450" s="6">
        <v>0</v>
      </c>
      <c r="J3450" s="10">
        <v>44896</v>
      </c>
      <c r="K3450" s="10" t="s">
        <v>4230</v>
      </c>
      <c r="L3450" s="0" t="s">
        <v>4231</v>
      </c>
      <c r="M3450" s="0">
        <v>0</v>
      </c>
      <c r="N3450" s="0">
        <v>3</v>
      </c>
      <c r="O3450" s="0">
        <v>0</v>
      </c>
      <c r="P3450" s="0" t="s">
        <v>137</v>
      </c>
      <c r="Q3450" s="0">
        <v>0</v>
      </c>
      <c r="R3450" s="7">
        <v>0</v>
      </c>
      <c r="S3450" s="7">
        <v>1000</v>
      </c>
      <c r="T3450" s="7">
        <v>0</v>
      </c>
      <c r="U3450" s="7" t="s">
        <v>1910</v>
      </c>
      <c r="V3450" s="7" t="s">
        <v>33</v>
      </c>
      <c r="W3450" s="0" t="s">
        <v>4406</v>
      </c>
      <c r="X3450" s="0">
        <v>1</v>
      </c>
      <c r="Y3450" s="0" t="s">
        <v>137</v>
      </c>
      <c r="Z3450" s="7" t="s">
        <v>35</v>
      </c>
      <c r="AA3450" s="7" t="s">
        <v>73</v>
      </c>
      <c r="AB3450" s="0" t="s">
        <v>30</v>
      </c>
    </row>
    <row r="3451">
      <c r="A3451" s="6" t="s">
        <v>4408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1921</v>
      </c>
      <c r="M3451" s="0">
        <v>0</v>
      </c>
      <c r="N3451" s="0">
        <v>0</v>
      </c>
      <c r="O3451" s="0">
        <v>0</v>
      </c>
      <c r="P3451" s="0" t="s">
        <v>30</v>
      </c>
      <c r="Q3451" s="0">
        <v>14645.8</v>
      </c>
      <c r="R3451" s="7">
        <v>0</v>
      </c>
      <c r="S3451" s="7">
        <v>2000</v>
      </c>
      <c r="T3451" s="7">
        <v>12645.8</v>
      </c>
      <c r="U3451" s="7" t="s">
        <v>217</v>
      </c>
      <c r="V3451" s="7" t="s">
        <v>33</v>
      </c>
      <c r="W3451" s="0" t="s">
        <v>4402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4409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1923</v>
      </c>
      <c r="M3452" s="0">
        <v>0</v>
      </c>
      <c r="N3452" s="0">
        <v>0</v>
      </c>
      <c r="O3452" s="0">
        <v>0</v>
      </c>
      <c r="P3452" s="0" t="s">
        <v>30</v>
      </c>
      <c r="Q3452" s="0">
        <v>1669.45</v>
      </c>
      <c r="R3452" s="7">
        <v>0</v>
      </c>
      <c r="S3452" s="7">
        <v>0</v>
      </c>
      <c r="T3452" s="7">
        <v>1669.45</v>
      </c>
      <c r="U3452" s="7" t="s">
        <v>1908</v>
      </c>
      <c r="V3452" s="7" t="s">
        <v>33</v>
      </c>
      <c r="W3452" s="0" t="s">
        <v>4408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4410</v>
      </c>
      <c r="B3453" s="6" t="s">
        <v>49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1925</v>
      </c>
      <c r="M3453" s="0">
        <v>0</v>
      </c>
      <c r="N3453" s="0">
        <v>0</v>
      </c>
      <c r="O3453" s="0">
        <v>0</v>
      </c>
      <c r="P3453" s="0" t="s">
        <v>30</v>
      </c>
      <c r="Q3453" s="0">
        <v>1669.45</v>
      </c>
      <c r="R3453" s="7">
        <v>0</v>
      </c>
      <c r="S3453" s="7">
        <v>0</v>
      </c>
      <c r="T3453" s="7">
        <v>1669.45</v>
      </c>
      <c r="U3453" s="7" t="s">
        <v>1910</v>
      </c>
      <c r="V3453" s="7" t="s">
        <v>33</v>
      </c>
      <c r="W3453" s="0" t="s">
        <v>4409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4411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1927</v>
      </c>
      <c r="M3454" s="0">
        <v>0</v>
      </c>
      <c r="N3454" s="0">
        <v>0</v>
      </c>
      <c r="O3454" s="0">
        <v>0</v>
      </c>
      <c r="P3454" s="0" t="s">
        <v>30</v>
      </c>
      <c r="Q3454" s="0">
        <v>2133.73</v>
      </c>
      <c r="R3454" s="7">
        <v>0</v>
      </c>
      <c r="S3454" s="7">
        <v>0</v>
      </c>
      <c r="T3454" s="7">
        <v>2133.73</v>
      </c>
      <c r="U3454" s="7" t="s">
        <v>1908</v>
      </c>
      <c r="V3454" s="7" t="s">
        <v>33</v>
      </c>
      <c r="W3454" s="0" t="s">
        <v>4408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4412</v>
      </c>
      <c r="B3455" s="6" t="s">
        <v>49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1929</v>
      </c>
      <c r="M3455" s="0">
        <v>0</v>
      </c>
      <c r="N3455" s="0">
        <v>0</v>
      </c>
      <c r="O3455" s="0">
        <v>0</v>
      </c>
      <c r="P3455" s="0" t="s">
        <v>30</v>
      </c>
      <c r="Q3455" s="0">
        <v>2133.73</v>
      </c>
      <c r="R3455" s="7">
        <v>0</v>
      </c>
      <c r="S3455" s="7">
        <v>0</v>
      </c>
      <c r="T3455" s="7">
        <v>2133.73</v>
      </c>
      <c r="U3455" s="7" t="s">
        <v>1910</v>
      </c>
      <c r="V3455" s="7" t="s">
        <v>33</v>
      </c>
      <c r="W3455" s="0" t="s">
        <v>4411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4413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1931</v>
      </c>
      <c r="M3456" s="0">
        <v>0</v>
      </c>
      <c r="N3456" s="0">
        <v>0</v>
      </c>
      <c r="O3456" s="0">
        <v>0</v>
      </c>
      <c r="P3456" s="0" t="s">
        <v>30</v>
      </c>
      <c r="Q3456" s="0">
        <v>10842.62</v>
      </c>
      <c r="R3456" s="7">
        <v>0</v>
      </c>
      <c r="S3456" s="7">
        <v>2000</v>
      </c>
      <c r="T3456" s="7">
        <v>8842.62</v>
      </c>
      <c r="U3456" s="7" t="s">
        <v>1908</v>
      </c>
      <c r="V3456" s="7" t="s">
        <v>33</v>
      </c>
      <c r="W3456" s="0" t="s">
        <v>4408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4414</v>
      </c>
      <c r="B3457" s="6" t="s">
        <v>49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721</v>
      </c>
      <c r="M3457" s="0">
        <v>0</v>
      </c>
      <c r="N3457" s="0">
        <v>0</v>
      </c>
      <c r="O3457" s="0">
        <v>0</v>
      </c>
      <c r="P3457" s="0" t="s">
        <v>30</v>
      </c>
      <c r="Q3457" s="0">
        <v>10842.62</v>
      </c>
      <c r="R3457" s="7">
        <v>0</v>
      </c>
      <c r="S3457" s="7">
        <v>2000</v>
      </c>
      <c r="T3457" s="7">
        <v>8842.62</v>
      </c>
      <c r="U3457" s="7" t="s">
        <v>1910</v>
      </c>
      <c r="V3457" s="7" t="s">
        <v>33</v>
      </c>
      <c r="W3457" s="0" t="s">
        <v>4413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4414</v>
      </c>
      <c r="B3458" s="6" t="s">
        <v>30</v>
      </c>
      <c r="C3458" s="6" t="s">
        <v>30</v>
      </c>
      <c r="D3458" s="6">
        <v>2022</v>
      </c>
      <c r="E3458" s="6">
        <v>12</v>
      </c>
      <c r="F3458" s="6" t="s">
        <v>33</v>
      </c>
      <c r="G3458" s="6" t="s">
        <v>3303</v>
      </c>
      <c r="H3458" s="6">
        <v>7</v>
      </c>
      <c r="I3458" s="6">
        <v>0</v>
      </c>
      <c r="J3458" s="10">
        <v>44896</v>
      </c>
      <c r="K3458" s="10" t="s">
        <v>4230</v>
      </c>
      <c r="L3458" s="0" t="s">
        <v>4231</v>
      </c>
      <c r="M3458" s="0">
        <v>0</v>
      </c>
      <c r="N3458" s="0">
        <v>4</v>
      </c>
      <c r="O3458" s="0">
        <v>0</v>
      </c>
      <c r="P3458" s="0" t="s">
        <v>137</v>
      </c>
      <c r="Q3458" s="0">
        <v>0</v>
      </c>
      <c r="R3458" s="7">
        <v>0</v>
      </c>
      <c r="S3458" s="7">
        <v>2000</v>
      </c>
      <c r="T3458" s="7">
        <v>0</v>
      </c>
      <c r="U3458" s="7" t="s">
        <v>1910</v>
      </c>
      <c r="V3458" s="7" t="s">
        <v>33</v>
      </c>
      <c r="W3458" s="0" t="s">
        <v>4413</v>
      </c>
      <c r="X3458" s="0">
        <v>1</v>
      </c>
      <c r="Y3458" s="0" t="s">
        <v>137</v>
      </c>
      <c r="Z3458" s="7" t="s">
        <v>35</v>
      </c>
      <c r="AA3458" s="7" t="s">
        <v>73</v>
      </c>
      <c r="AB3458" s="0" t="s">
        <v>30</v>
      </c>
    </row>
    <row r="3459">
      <c r="A3459" s="6" t="s">
        <v>4415</v>
      </c>
      <c r="B3459" s="6" t="s">
        <v>29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1934</v>
      </c>
      <c r="M3459" s="0">
        <v>0</v>
      </c>
      <c r="N3459" s="0">
        <v>0</v>
      </c>
      <c r="O3459" s="0">
        <v>0</v>
      </c>
      <c r="P3459" s="0" t="s">
        <v>30</v>
      </c>
      <c r="Q3459" s="0">
        <v>7903.64</v>
      </c>
      <c r="R3459" s="7">
        <v>0</v>
      </c>
      <c r="S3459" s="7">
        <v>0</v>
      </c>
      <c r="T3459" s="7">
        <v>7903.64</v>
      </c>
      <c r="U3459" s="7" t="s">
        <v>217</v>
      </c>
      <c r="V3459" s="7" t="s">
        <v>33</v>
      </c>
      <c r="W3459" s="0" t="s">
        <v>4402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4416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1936</v>
      </c>
      <c r="M3460" s="0">
        <v>0</v>
      </c>
      <c r="N3460" s="0">
        <v>0</v>
      </c>
      <c r="O3460" s="0">
        <v>0</v>
      </c>
      <c r="P3460" s="0" t="s">
        <v>30</v>
      </c>
      <c r="Q3460" s="0">
        <v>3261.02</v>
      </c>
      <c r="R3460" s="7">
        <v>0</v>
      </c>
      <c r="S3460" s="7">
        <v>0</v>
      </c>
      <c r="T3460" s="7">
        <v>3261.02</v>
      </c>
      <c r="U3460" s="7" t="s">
        <v>1908</v>
      </c>
      <c r="V3460" s="7" t="s">
        <v>33</v>
      </c>
      <c r="W3460" s="0" t="s">
        <v>4415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4417</v>
      </c>
      <c r="B3461" s="6" t="s">
        <v>49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732</v>
      </c>
      <c r="M3461" s="0">
        <v>0</v>
      </c>
      <c r="N3461" s="0">
        <v>0</v>
      </c>
      <c r="O3461" s="0">
        <v>0</v>
      </c>
      <c r="P3461" s="0" t="s">
        <v>30</v>
      </c>
      <c r="Q3461" s="0">
        <v>3261.02</v>
      </c>
      <c r="R3461" s="7">
        <v>0</v>
      </c>
      <c r="S3461" s="7">
        <v>0</v>
      </c>
      <c r="T3461" s="7">
        <v>3261.02</v>
      </c>
      <c r="U3461" s="7" t="s">
        <v>1910</v>
      </c>
      <c r="V3461" s="7" t="s">
        <v>33</v>
      </c>
      <c r="W3461" s="0" t="s">
        <v>4416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4418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1939</v>
      </c>
      <c r="M3462" s="0">
        <v>0</v>
      </c>
      <c r="N3462" s="0">
        <v>0</v>
      </c>
      <c r="O3462" s="0">
        <v>0</v>
      </c>
      <c r="P3462" s="0" t="s">
        <v>30</v>
      </c>
      <c r="Q3462" s="0">
        <v>4642.62</v>
      </c>
      <c r="R3462" s="7">
        <v>0</v>
      </c>
      <c r="S3462" s="7">
        <v>0</v>
      </c>
      <c r="T3462" s="7">
        <v>4642.62</v>
      </c>
      <c r="U3462" s="7" t="s">
        <v>1908</v>
      </c>
      <c r="V3462" s="7" t="s">
        <v>33</v>
      </c>
      <c r="W3462" s="0" t="s">
        <v>4415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4419</v>
      </c>
      <c r="B3463" s="6" t="s">
        <v>49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492</v>
      </c>
      <c r="M3463" s="0">
        <v>0</v>
      </c>
      <c r="N3463" s="0">
        <v>0</v>
      </c>
      <c r="O3463" s="0">
        <v>0</v>
      </c>
      <c r="P3463" s="0" t="s">
        <v>30</v>
      </c>
      <c r="Q3463" s="0">
        <v>4642.62</v>
      </c>
      <c r="R3463" s="7">
        <v>0</v>
      </c>
      <c r="S3463" s="7">
        <v>0</v>
      </c>
      <c r="T3463" s="7">
        <v>4642.62</v>
      </c>
      <c r="U3463" s="7" t="s">
        <v>1910</v>
      </c>
      <c r="V3463" s="7" t="s">
        <v>33</v>
      </c>
      <c r="W3463" s="0" t="s">
        <v>4418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4420</v>
      </c>
      <c r="B3464" s="6" t="s">
        <v>29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2129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0</v>
      </c>
      <c r="S3464" s="7">
        <v>0</v>
      </c>
      <c r="T3464" s="7">
        <v>0</v>
      </c>
      <c r="U3464" s="7" t="s">
        <v>51</v>
      </c>
      <c r="V3464" s="7" t="s">
        <v>33</v>
      </c>
      <c r="W3464" s="0" t="s">
        <v>4217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4421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1905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217</v>
      </c>
      <c r="V3465" s="7" t="s">
        <v>33</v>
      </c>
      <c r="W3465" s="0" t="s">
        <v>4420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4422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1907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1908</v>
      </c>
      <c r="V3466" s="7" t="s">
        <v>33</v>
      </c>
      <c r="W3466" s="0" t="s">
        <v>4421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4423</v>
      </c>
      <c r="B3467" s="6" t="s">
        <v>49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594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1910</v>
      </c>
      <c r="V3467" s="7" t="s">
        <v>33</v>
      </c>
      <c r="W3467" s="0" t="s">
        <v>4422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4424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1915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0</v>
      </c>
      <c r="S3468" s="7">
        <v>0</v>
      </c>
      <c r="T3468" s="7">
        <v>0</v>
      </c>
      <c r="U3468" s="7" t="s">
        <v>1908</v>
      </c>
      <c r="V3468" s="7" t="s">
        <v>33</v>
      </c>
      <c r="W3468" s="0" t="s">
        <v>4421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4425</v>
      </c>
      <c r="B3469" s="6" t="s">
        <v>49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725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0</v>
      </c>
      <c r="S3469" s="7">
        <v>0</v>
      </c>
      <c r="T3469" s="7">
        <v>0</v>
      </c>
      <c r="U3469" s="7" t="s">
        <v>1910</v>
      </c>
      <c r="V3469" s="7" t="s">
        <v>33</v>
      </c>
      <c r="W3469" s="0" t="s">
        <v>4424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4426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1918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0</v>
      </c>
      <c r="S3470" s="7">
        <v>0</v>
      </c>
      <c r="T3470" s="7">
        <v>0</v>
      </c>
      <c r="U3470" s="7" t="s">
        <v>1908</v>
      </c>
      <c r="V3470" s="7" t="s">
        <v>33</v>
      </c>
      <c r="W3470" s="0" t="s">
        <v>4421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4427</v>
      </c>
      <c r="B3471" s="6" t="s">
        <v>49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1918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0</v>
      </c>
      <c r="S3471" s="7">
        <v>0</v>
      </c>
      <c r="T3471" s="7">
        <v>0</v>
      </c>
      <c r="U3471" s="7" t="s">
        <v>1910</v>
      </c>
      <c r="V3471" s="7" t="s">
        <v>33</v>
      </c>
      <c r="W3471" s="0" t="s">
        <v>4426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4428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1921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217</v>
      </c>
      <c r="V3472" s="7" t="s">
        <v>33</v>
      </c>
      <c r="W3472" s="0" t="s">
        <v>4420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4429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1923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1908</v>
      </c>
      <c r="V3473" s="7" t="s">
        <v>33</v>
      </c>
      <c r="W3473" s="0" t="s">
        <v>4428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4430</v>
      </c>
      <c r="B3474" s="6" t="s">
        <v>49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1925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1910</v>
      </c>
      <c r="V3474" s="7" t="s">
        <v>33</v>
      </c>
      <c r="W3474" s="0" t="s">
        <v>4429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4431</v>
      </c>
      <c r="B3475" s="6" t="s">
        <v>29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1927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1908</v>
      </c>
      <c r="V3475" s="7" t="s">
        <v>33</v>
      </c>
      <c r="W3475" s="0" t="s">
        <v>4428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4432</v>
      </c>
      <c r="B3476" s="6" t="s">
        <v>49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1929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1910</v>
      </c>
      <c r="V3476" s="7" t="s">
        <v>33</v>
      </c>
      <c r="W3476" s="0" t="s">
        <v>4431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4433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1931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1908</v>
      </c>
      <c r="V3477" s="7" t="s">
        <v>33</v>
      </c>
      <c r="W3477" s="0" t="s">
        <v>4428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4434</v>
      </c>
      <c r="B3478" s="6" t="s">
        <v>49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721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1910</v>
      </c>
      <c r="V3478" s="7" t="s">
        <v>33</v>
      </c>
      <c r="W3478" s="0" t="s">
        <v>4433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4435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1934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217</v>
      </c>
      <c r="V3479" s="7" t="s">
        <v>33</v>
      </c>
      <c r="W3479" s="0" t="s">
        <v>4420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4436</v>
      </c>
      <c r="B3480" s="6" t="s">
        <v>29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1936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1908</v>
      </c>
      <c r="V3480" s="7" t="s">
        <v>33</v>
      </c>
      <c r="W3480" s="0" t="s">
        <v>4435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4437</v>
      </c>
      <c r="B3481" s="6" t="s">
        <v>49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732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1910</v>
      </c>
      <c r="V3481" s="7" t="s">
        <v>33</v>
      </c>
      <c r="W3481" s="0" t="s">
        <v>4436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4438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1939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0</v>
      </c>
      <c r="S3482" s="7">
        <v>0</v>
      </c>
      <c r="T3482" s="7">
        <v>0</v>
      </c>
      <c r="U3482" s="7" t="s">
        <v>1908</v>
      </c>
      <c r="V3482" s="7" t="s">
        <v>33</v>
      </c>
      <c r="W3482" s="0" t="s">
        <v>4435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4439</v>
      </c>
      <c r="B3483" s="6" t="s">
        <v>49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492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0</v>
      </c>
      <c r="S3483" s="7">
        <v>0</v>
      </c>
      <c r="T3483" s="7">
        <v>0</v>
      </c>
      <c r="U3483" s="7" t="s">
        <v>1910</v>
      </c>
      <c r="V3483" s="7" t="s">
        <v>33</v>
      </c>
      <c r="W3483" s="0" t="s">
        <v>4438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4440</v>
      </c>
      <c r="B3484" s="6" t="s">
        <v>29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1421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0</v>
      </c>
      <c r="T3484" s="7">
        <v>0</v>
      </c>
      <c r="U3484" s="7" t="s">
        <v>51</v>
      </c>
      <c r="V3484" s="7" t="s">
        <v>33</v>
      </c>
      <c r="W3484" s="0" t="s">
        <v>4217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4441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1905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0</v>
      </c>
      <c r="S3485" s="7">
        <v>0</v>
      </c>
      <c r="T3485" s="7">
        <v>0</v>
      </c>
      <c r="U3485" s="7" t="s">
        <v>217</v>
      </c>
      <c r="V3485" s="7" t="s">
        <v>33</v>
      </c>
      <c r="W3485" s="0" t="s">
        <v>4440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4442</v>
      </c>
      <c r="B3486" s="6" t="s">
        <v>29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1907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0</v>
      </c>
      <c r="S3486" s="7">
        <v>0</v>
      </c>
      <c r="T3486" s="7">
        <v>0</v>
      </c>
      <c r="U3486" s="7" t="s">
        <v>1908</v>
      </c>
      <c r="V3486" s="7" t="s">
        <v>33</v>
      </c>
      <c r="W3486" s="0" t="s">
        <v>4441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4443</v>
      </c>
      <c r="B3487" s="6" t="s">
        <v>49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594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0</v>
      </c>
      <c r="T3487" s="7">
        <v>0</v>
      </c>
      <c r="U3487" s="7" t="s">
        <v>1910</v>
      </c>
      <c r="V3487" s="7" t="s">
        <v>33</v>
      </c>
      <c r="W3487" s="0" t="s">
        <v>4442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4444</v>
      </c>
      <c r="B3488" s="6" t="s">
        <v>29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1915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0</v>
      </c>
      <c r="S3488" s="7">
        <v>0</v>
      </c>
      <c r="T3488" s="7">
        <v>0</v>
      </c>
      <c r="U3488" s="7" t="s">
        <v>1908</v>
      </c>
      <c r="V3488" s="7" t="s">
        <v>33</v>
      </c>
      <c r="W3488" s="0" t="s">
        <v>4441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4445</v>
      </c>
      <c r="B3489" s="6" t="s">
        <v>49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1948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1910</v>
      </c>
      <c r="V3489" s="7" t="s">
        <v>33</v>
      </c>
      <c r="W3489" s="0" t="s">
        <v>4444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4446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1921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217</v>
      </c>
      <c r="V3490" s="7" t="s">
        <v>33</v>
      </c>
      <c r="W3490" s="0" t="s">
        <v>4440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4447</v>
      </c>
      <c r="B3491" s="6" t="s">
        <v>29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1923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1908</v>
      </c>
      <c r="V3491" s="7" t="s">
        <v>33</v>
      </c>
      <c r="W3491" s="0" t="s">
        <v>4446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4448</v>
      </c>
      <c r="B3492" s="6" t="s">
        <v>49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1925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1910</v>
      </c>
      <c r="V3492" s="7" t="s">
        <v>33</v>
      </c>
      <c r="W3492" s="0" t="s">
        <v>4447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4449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1927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1908</v>
      </c>
      <c r="V3493" s="7" t="s">
        <v>33</v>
      </c>
      <c r="W3493" s="0" t="s">
        <v>4446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4450</v>
      </c>
      <c r="B3494" s="6" t="s">
        <v>49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1929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1910</v>
      </c>
      <c r="V3494" s="7" t="s">
        <v>33</v>
      </c>
      <c r="W3494" s="0" t="s">
        <v>4449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4451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1931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0</v>
      </c>
      <c r="S3495" s="7">
        <v>0</v>
      </c>
      <c r="T3495" s="7">
        <v>0</v>
      </c>
      <c r="U3495" s="7" t="s">
        <v>1908</v>
      </c>
      <c r="V3495" s="7" t="s">
        <v>33</v>
      </c>
      <c r="W3495" s="0" t="s">
        <v>4446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4452</v>
      </c>
      <c r="B3496" s="6" t="s">
        <v>49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721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0</v>
      </c>
      <c r="S3496" s="7">
        <v>0</v>
      </c>
      <c r="T3496" s="7">
        <v>0</v>
      </c>
      <c r="U3496" s="7" t="s">
        <v>1910</v>
      </c>
      <c r="V3496" s="7" t="s">
        <v>33</v>
      </c>
      <c r="W3496" s="0" t="s">
        <v>4451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4453</v>
      </c>
      <c r="B3497" s="6" t="s">
        <v>29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1934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0</v>
      </c>
      <c r="S3497" s="7">
        <v>0</v>
      </c>
      <c r="T3497" s="7">
        <v>0</v>
      </c>
      <c r="U3497" s="7" t="s">
        <v>217</v>
      </c>
      <c r="V3497" s="7" t="s">
        <v>33</v>
      </c>
      <c r="W3497" s="0" t="s">
        <v>4440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4454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1936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0</v>
      </c>
      <c r="S3498" s="7">
        <v>0</v>
      </c>
      <c r="T3498" s="7">
        <v>0</v>
      </c>
      <c r="U3498" s="7" t="s">
        <v>1908</v>
      </c>
      <c r="V3498" s="7" t="s">
        <v>33</v>
      </c>
      <c r="W3498" s="0" t="s">
        <v>4453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4455</v>
      </c>
      <c r="B3499" s="6" t="s">
        <v>49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732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1910</v>
      </c>
      <c r="V3499" s="7" t="s">
        <v>33</v>
      </c>
      <c r="W3499" s="0" t="s">
        <v>4454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4456</v>
      </c>
      <c r="B3500" s="6" t="s">
        <v>29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1939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1908</v>
      </c>
      <c r="V3500" s="7" t="s">
        <v>33</v>
      </c>
      <c r="W3500" s="0" t="s">
        <v>4453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4457</v>
      </c>
      <c r="B3501" s="6" t="s">
        <v>49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492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1910</v>
      </c>
      <c r="V3501" s="7" t="s">
        <v>33</v>
      </c>
      <c r="W3501" s="0" t="s">
        <v>4456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4458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2168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51</v>
      </c>
      <c r="V3502" s="7" t="s">
        <v>33</v>
      </c>
      <c r="W3502" s="0" t="s">
        <v>4217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4459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1905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217</v>
      </c>
      <c r="V3503" s="7" t="s">
        <v>33</v>
      </c>
      <c r="W3503" s="0" t="s">
        <v>4458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4460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1907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1908</v>
      </c>
      <c r="V3504" s="7" t="s">
        <v>33</v>
      </c>
      <c r="W3504" s="0" t="s">
        <v>4459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4461</v>
      </c>
      <c r="B3505" s="6" t="s">
        <v>49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594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1910</v>
      </c>
      <c r="V3505" s="7" t="s">
        <v>33</v>
      </c>
      <c r="W3505" s="0" t="s">
        <v>4460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4462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1915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1908</v>
      </c>
      <c r="V3506" s="7" t="s">
        <v>33</v>
      </c>
      <c r="W3506" s="0" t="s">
        <v>4459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4463</v>
      </c>
      <c r="B3507" s="6" t="s">
        <v>49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1948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1910</v>
      </c>
      <c r="V3507" s="7" t="s">
        <v>33</v>
      </c>
      <c r="W3507" s="0" t="s">
        <v>4462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4464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1921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217</v>
      </c>
      <c r="V3508" s="7" t="s">
        <v>33</v>
      </c>
      <c r="W3508" s="0" t="s">
        <v>4458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4465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1923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1908</v>
      </c>
      <c r="V3509" s="7" t="s">
        <v>33</v>
      </c>
      <c r="W3509" s="0" t="s">
        <v>4464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4466</v>
      </c>
      <c r="B3510" s="6" t="s">
        <v>49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1925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1910</v>
      </c>
      <c r="V3510" s="7" t="s">
        <v>33</v>
      </c>
      <c r="W3510" s="0" t="s">
        <v>4465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4467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1927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1908</v>
      </c>
      <c r="V3511" s="7" t="s">
        <v>33</v>
      </c>
      <c r="W3511" s="0" t="s">
        <v>4464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4468</v>
      </c>
      <c r="B3512" s="6" t="s">
        <v>49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1929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1910</v>
      </c>
      <c r="V3512" s="7" t="s">
        <v>33</v>
      </c>
      <c r="W3512" s="0" t="s">
        <v>4467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4469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1931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1908</v>
      </c>
      <c r="V3513" s="7" t="s">
        <v>33</v>
      </c>
      <c r="W3513" s="0" t="s">
        <v>4464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4470</v>
      </c>
      <c r="B3514" s="6" t="s">
        <v>49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721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1910</v>
      </c>
      <c r="V3514" s="7" t="s">
        <v>33</v>
      </c>
      <c r="W3514" s="0" t="s">
        <v>4469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4471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1934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217</v>
      </c>
      <c r="V3515" s="7" t="s">
        <v>33</v>
      </c>
      <c r="W3515" s="0" t="s">
        <v>4458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4472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1936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1908</v>
      </c>
      <c r="V3516" s="7" t="s">
        <v>33</v>
      </c>
      <c r="W3516" s="0" t="s">
        <v>4471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4473</v>
      </c>
      <c r="B3517" s="6" t="s">
        <v>49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732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1910</v>
      </c>
      <c r="V3517" s="7" t="s">
        <v>33</v>
      </c>
      <c r="W3517" s="0" t="s">
        <v>4472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4474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1939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1908</v>
      </c>
      <c r="V3518" s="7" t="s">
        <v>33</v>
      </c>
      <c r="W3518" s="0" t="s">
        <v>4471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4475</v>
      </c>
      <c r="B3519" s="6" t="s">
        <v>49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492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1910</v>
      </c>
      <c r="V3519" s="7" t="s">
        <v>33</v>
      </c>
      <c r="W3519" s="0" t="s">
        <v>4474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4476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2187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51</v>
      </c>
      <c r="V3520" s="7" t="s">
        <v>33</v>
      </c>
      <c r="W3520" s="0" t="s">
        <v>4217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4477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1905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217</v>
      </c>
      <c r="V3521" s="7" t="s">
        <v>33</v>
      </c>
      <c r="W3521" s="0" t="s">
        <v>4476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4478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1907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1908</v>
      </c>
      <c r="V3522" s="7" t="s">
        <v>33</v>
      </c>
      <c r="W3522" s="0" t="s">
        <v>4477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4479</v>
      </c>
      <c r="B3523" s="6" t="s">
        <v>49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594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1910</v>
      </c>
      <c r="V3523" s="7" t="s">
        <v>33</v>
      </c>
      <c r="W3523" s="0" t="s">
        <v>4478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4480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1915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1908</v>
      </c>
      <c r="V3524" s="7" t="s">
        <v>33</v>
      </c>
      <c r="W3524" s="0" t="s">
        <v>4477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4481</v>
      </c>
      <c r="B3525" s="6" t="s">
        <v>49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1948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1910</v>
      </c>
      <c r="V3525" s="7" t="s">
        <v>33</v>
      </c>
      <c r="W3525" s="0" t="s">
        <v>4480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4482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1921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217</v>
      </c>
      <c r="V3526" s="7" t="s">
        <v>33</v>
      </c>
      <c r="W3526" s="0" t="s">
        <v>4476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4483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1923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1908</v>
      </c>
      <c r="V3527" s="7" t="s">
        <v>33</v>
      </c>
      <c r="W3527" s="0" t="s">
        <v>4482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4484</v>
      </c>
      <c r="B3528" s="6" t="s">
        <v>49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1925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1910</v>
      </c>
      <c r="V3528" s="7" t="s">
        <v>33</v>
      </c>
      <c r="W3528" s="0" t="s">
        <v>4483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4485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1927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1908</v>
      </c>
      <c r="V3529" s="7" t="s">
        <v>33</v>
      </c>
      <c r="W3529" s="0" t="s">
        <v>4482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4486</v>
      </c>
      <c r="B3530" s="6" t="s">
        <v>49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1929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1910</v>
      </c>
      <c r="V3530" s="7" t="s">
        <v>33</v>
      </c>
      <c r="W3530" s="0" t="s">
        <v>4485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4487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1931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1908</v>
      </c>
      <c r="V3531" s="7" t="s">
        <v>33</v>
      </c>
      <c r="W3531" s="0" t="s">
        <v>4482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4488</v>
      </c>
      <c r="B3532" s="6" t="s">
        <v>49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721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1910</v>
      </c>
      <c r="V3532" s="7" t="s">
        <v>33</v>
      </c>
      <c r="W3532" s="0" t="s">
        <v>4487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4489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1934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217</v>
      </c>
      <c r="V3533" s="7" t="s">
        <v>33</v>
      </c>
      <c r="W3533" s="0" t="s">
        <v>4476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4490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1936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1908</v>
      </c>
      <c r="V3534" s="7" t="s">
        <v>33</v>
      </c>
      <c r="W3534" s="0" t="s">
        <v>4489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4491</v>
      </c>
      <c r="B3535" s="6" t="s">
        <v>49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732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1910</v>
      </c>
      <c r="V3535" s="7" t="s">
        <v>33</v>
      </c>
      <c r="W3535" s="0" t="s">
        <v>4490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4492</v>
      </c>
      <c r="B3536" s="6" t="s">
        <v>29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1939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1908</v>
      </c>
      <c r="V3536" s="7" t="s">
        <v>33</v>
      </c>
      <c r="W3536" s="0" t="s">
        <v>4489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4493</v>
      </c>
      <c r="B3537" s="6" t="s">
        <v>49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492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1910</v>
      </c>
      <c r="V3537" s="7" t="s">
        <v>33</v>
      </c>
      <c r="W3537" s="0" t="s">
        <v>4492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4494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2209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51</v>
      </c>
      <c r="V3538" s="7" t="s">
        <v>33</v>
      </c>
      <c r="W3538" s="0" t="s">
        <v>4217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4495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1905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217</v>
      </c>
      <c r="V3539" s="7" t="s">
        <v>33</v>
      </c>
      <c r="W3539" s="0" t="s">
        <v>4494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4496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1907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1908</v>
      </c>
      <c r="V3540" s="7" t="s">
        <v>33</v>
      </c>
      <c r="W3540" s="0" t="s">
        <v>4495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4497</v>
      </c>
      <c r="B3541" s="6" t="s">
        <v>49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594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1910</v>
      </c>
      <c r="V3541" s="7" t="s">
        <v>33</v>
      </c>
      <c r="W3541" s="0" t="s">
        <v>4496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4498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1915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1908</v>
      </c>
      <c r="V3542" s="7" t="s">
        <v>33</v>
      </c>
      <c r="W3542" s="0" t="s">
        <v>4495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4499</v>
      </c>
      <c r="B3543" s="6" t="s">
        <v>49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1948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1910</v>
      </c>
      <c r="V3543" s="7" t="s">
        <v>33</v>
      </c>
      <c r="W3543" s="0" t="s">
        <v>4498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4500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1921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0</v>
      </c>
      <c r="S3544" s="7">
        <v>0</v>
      </c>
      <c r="T3544" s="7">
        <v>0</v>
      </c>
      <c r="U3544" s="7" t="s">
        <v>217</v>
      </c>
      <c r="V3544" s="7" t="s">
        <v>33</v>
      </c>
      <c r="W3544" s="0" t="s">
        <v>4494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4501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1923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1908</v>
      </c>
      <c r="V3545" s="7" t="s">
        <v>33</v>
      </c>
      <c r="W3545" s="0" t="s">
        <v>4500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4502</v>
      </c>
      <c r="B3546" s="6" t="s">
        <v>49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1925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0</v>
      </c>
      <c r="T3546" s="7">
        <v>0</v>
      </c>
      <c r="U3546" s="7" t="s">
        <v>1910</v>
      </c>
      <c r="V3546" s="7" t="s">
        <v>33</v>
      </c>
      <c r="W3546" s="0" t="s">
        <v>4501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4503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1934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0</v>
      </c>
      <c r="T3547" s="7">
        <v>0</v>
      </c>
      <c r="U3547" s="7" t="s">
        <v>217</v>
      </c>
      <c r="V3547" s="7" t="s">
        <v>33</v>
      </c>
      <c r="W3547" s="0" t="s">
        <v>4494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4504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1936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0</v>
      </c>
      <c r="S3548" s="7">
        <v>0</v>
      </c>
      <c r="T3548" s="7">
        <v>0</v>
      </c>
      <c r="U3548" s="7" t="s">
        <v>1908</v>
      </c>
      <c r="V3548" s="7" t="s">
        <v>33</v>
      </c>
      <c r="W3548" s="0" t="s">
        <v>4503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4505</v>
      </c>
      <c r="B3549" s="6" t="s">
        <v>49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732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0</v>
      </c>
      <c r="S3549" s="7">
        <v>0</v>
      </c>
      <c r="T3549" s="7">
        <v>0</v>
      </c>
      <c r="U3549" s="7" t="s">
        <v>1910</v>
      </c>
      <c r="V3549" s="7" t="s">
        <v>33</v>
      </c>
      <c r="W3549" s="0" t="s">
        <v>4504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4506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2222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0</v>
      </c>
      <c r="S3550" s="7">
        <v>0</v>
      </c>
      <c r="T3550" s="7">
        <v>0</v>
      </c>
      <c r="U3550" s="7" t="s">
        <v>51</v>
      </c>
      <c r="V3550" s="7" t="s">
        <v>33</v>
      </c>
      <c r="W3550" s="0" t="s">
        <v>4217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4507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1921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0</v>
      </c>
      <c r="S3551" s="7">
        <v>0</v>
      </c>
      <c r="T3551" s="7">
        <v>0</v>
      </c>
      <c r="U3551" s="7" t="s">
        <v>217</v>
      </c>
      <c r="V3551" s="7" t="s">
        <v>33</v>
      </c>
      <c r="W3551" s="0" t="s">
        <v>4506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4508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1923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0</v>
      </c>
      <c r="T3552" s="7">
        <v>0</v>
      </c>
      <c r="U3552" s="7" t="s">
        <v>1908</v>
      </c>
      <c r="V3552" s="7" t="s">
        <v>33</v>
      </c>
      <c r="W3552" s="0" t="s">
        <v>4507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4509</v>
      </c>
      <c r="B3553" s="6" t="s">
        <v>49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1925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0</v>
      </c>
      <c r="S3553" s="7">
        <v>0</v>
      </c>
      <c r="T3553" s="7">
        <v>0</v>
      </c>
      <c r="U3553" s="7" t="s">
        <v>1910</v>
      </c>
      <c r="V3553" s="7" t="s">
        <v>33</v>
      </c>
      <c r="W3553" s="0" t="s">
        <v>4508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4510</v>
      </c>
      <c r="B3554" s="6" t="s">
        <v>29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2227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0</v>
      </c>
      <c r="S3554" s="7">
        <v>0</v>
      </c>
      <c r="T3554" s="7">
        <v>0</v>
      </c>
      <c r="U3554" s="7" t="s">
        <v>51</v>
      </c>
      <c r="V3554" s="7" t="s">
        <v>33</v>
      </c>
      <c r="W3554" s="0" t="s">
        <v>4217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4511</v>
      </c>
      <c r="B3555" s="6" t="s">
        <v>29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1905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217</v>
      </c>
      <c r="V3555" s="7" t="s">
        <v>33</v>
      </c>
      <c r="W3555" s="0" t="s">
        <v>4510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4512</v>
      </c>
      <c r="B3556" s="6" t="s">
        <v>29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2000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1908</v>
      </c>
      <c r="V3556" s="7" t="s">
        <v>33</v>
      </c>
      <c r="W3556" s="0" t="s">
        <v>4511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4513</v>
      </c>
      <c r="B3557" s="6" t="s">
        <v>49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2000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1910</v>
      </c>
      <c r="V3557" s="7" t="s">
        <v>33</v>
      </c>
      <c r="W3557" s="0" t="s">
        <v>4512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4514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2232</v>
      </c>
      <c r="M3558" s="0">
        <v>0</v>
      </c>
      <c r="N3558" s="0">
        <v>0</v>
      </c>
      <c r="O3558" s="0">
        <v>0</v>
      </c>
      <c r="P3558" s="0" t="s">
        <v>30</v>
      </c>
      <c r="Q3558" s="0">
        <v>127.2</v>
      </c>
      <c r="R3558" s="7">
        <v>0</v>
      </c>
      <c r="S3558" s="7">
        <v>0</v>
      </c>
      <c r="T3558" s="7">
        <v>127.2</v>
      </c>
      <c r="U3558" s="7" t="s">
        <v>51</v>
      </c>
      <c r="V3558" s="7" t="s">
        <v>33</v>
      </c>
      <c r="W3558" s="0" t="s">
        <v>4217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4515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1905</v>
      </c>
      <c r="M3559" s="0">
        <v>0</v>
      </c>
      <c r="N3559" s="0">
        <v>0</v>
      </c>
      <c r="O3559" s="0">
        <v>0</v>
      </c>
      <c r="P3559" s="0" t="s">
        <v>30</v>
      </c>
      <c r="Q3559" s="0">
        <v>127.2</v>
      </c>
      <c r="R3559" s="7">
        <v>0</v>
      </c>
      <c r="S3559" s="7">
        <v>0</v>
      </c>
      <c r="T3559" s="7">
        <v>127.2</v>
      </c>
      <c r="U3559" s="7" t="s">
        <v>217</v>
      </c>
      <c r="V3559" s="7" t="s">
        <v>33</v>
      </c>
      <c r="W3559" s="0" t="s">
        <v>4514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4516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1907</v>
      </c>
      <c r="M3560" s="0">
        <v>0</v>
      </c>
      <c r="N3560" s="0">
        <v>0</v>
      </c>
      <c r="O3560" s="0">
        <v>0</v>
      </c>
      <c r="P3560" s="0" t="s">
        <v>30</v>
      </c>
      <c r="Q3560" s="0">
        <v>127.2</v>
      </c>
      <c r="R3560" s="7">
        <v>0</v>
      </c>
      <c r="S3560" s="7">
        <v>0</v>
      </c>
      <c r="T3560" s="7">
        <v>127.2</v>
      </c>
      <c r="U3560" s="7" t="s">
        <v>1908</v>
      </c>
      <c r="V3560" s="7" t="s">
        <v>33</v>
      </c>
      <c r="W3560" s="0" t="s">
        <v>4515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4517</v>
      </c>
      <c r="B3561" s="6" t="s">
        <v>49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594</v>
      </c>
      <c r="M3561" s="0">
        <v>0</v>
      </c>
      <c r="N3561" s="0">
        <v>0</v>
      </c>
      <c r="O3561" s="0">
        <v>0</v>
      </c>
      <c r="P3561" s="0" t="s">
        <v>30</v>
      </c>
      <c r="Q3561" s="0">
        <v>127.2</v>
      </c>
      <c r="R3561" s="7">
        <v>0</v>
      </c>
      <c r="S3561" s="7">
        <v>0</v>
      </c>
      <c r="T3561" s="7">
        <v>127.2</v>
      </c>
      <c r="U3561" s="7" t="s">
        <v>1910</v>
      </c>
      <c r="V3561" s="7" t="s">
        <v>33</v>
      </c>
      <c r="W3561" s="0" t="s">
        <v>4516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4518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2237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51</v>
      </c>
      <c r="V3562" s="7" t="s">
        <v>33</v>
      </c>
      <c r="W3562" s="0" t="s">
        <v>4217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4519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1905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217</v>
      </c>
      <c r="V3563" s="7" t="s">
        <v>33</v>
      </c>
      <c r="W3563" s="0" t="s">
        <v>4518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4520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1907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1908</v>
      </c>
      <c r="V3564" s="7" t="s">
        <v>33</v>
      </c>
      <c r="W3564" s="0" t="s">
        <v>4519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4521</v>
      </c>
      <c r="B3565" s="6" t="s">
        <v>49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594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1910</v>
      </c>
      <c r="V3565" s="7" t="s">
        <v>33</v>
      </c>
      <c r="W3565" s="0" t="s">
        <v>4520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4522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1915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1908</v>
      </c>
      <c r="V3566" s="7" t="s">
        <v>33</v>
      </c>
      <c r="W3566" s="0" t="s">
        <v>4519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4523</v>
      </c>
      <c r="B3567" s="6" t="s">
        <v>49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725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1910</v>
      </c>
      <c r="V3567" s="7" t="s">
        <v>33</v>
      </c>
      <c r="W3567" s="0" t="s">
        <v>4522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4524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1918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1908</v>
      </c>
      <c r="V3568" s="7" t="s">
        <v>33</v>
      </c>
      <c r="W3568" s="0" t="s">
        <v>4519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4525</v>
      </c>
      <c r="B3569" s="6" t="s">
        <v>49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1918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1910</v>
      </c>
      <c r="V3569" s="7" t="s">
        <v>33</v>
      </c>
      <c r="W3569" s="0" t="s">
        <v>4524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4526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1921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217</v>
      </c>
      <c r="V3570" s="7" t="s">
        <v>33</v>
      </c>
      <c r="W3570" s="0" t="s">
        <v>4518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4527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1923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1908</v>
      </c>
      <c r="V3571" s="7" t="s">
        <v>33</v>
      </c>
      <c r="W3571" s="0" t="s">
        <v>4526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4528</v>
      </c>
      <c r="B3572" s="6" t="s">
        <v>49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1925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0</v>
      </c>
      <c r="S3572" s="7">
        <v>0</v>
      </c>
      <c r="T3572" s="7">
        <v>0</v>
      </c>
      <c r="U3572" s="7" t="s">
        <v>1910</v>
      </c>
      <c r="V3572" s="7" t="s">
        <v>33</v>
      </c>
      <c r="W3572" s="0" t="s">
        <v>4527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4529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1927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1908</v>
      </c>
      <c r="V3573" s="7" t="s">
        <v>33</v>
      </c>
      <c r="W3573" s="0" t="s">
        <v>4526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4530</v>
      </c>
      <c r="B3574" s="6" t="s">
        <v>49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1929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1910</v>
      </c>
      <c r="V3574" s="7" t="s">
        <v>33</v>
      </c>
      <c r="W3574" s="0" t="s">
        <v>4529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4531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1931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1908</v>
      </c>
      <c r="V3575" s="7" t="s">
        <v>33</v>
      </c>
      <c r="W3575" s="0" t="s">
        <v>4526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4532</v>
      </c>
      <c r="B3576" s="6" t="s">
        <v>49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721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1910</v>
      </c>
      <c r="V3576" s="7" t="s">
        <v>33</v>
      </c>
      <c r="W3576" s="0" t="s">
        <v>4531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4533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1934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217</v>
      </c>
      <c r="V3577" s="7" t="s">
        <v>33</v>
      </c>
      <c r="W3577" s="0" t="s">
        <v>4518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4534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1936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0</v>
      </c>
      <c r="S3578" s="7">
        <v>0</v>
      </c>
      <c r="T3578" s="7">
        <v>0</v>
      </c>
      <c r="U3578" s="7" t="s">
        <v>1908</v>
      </c>
      <c r="V3578" s="7" t="s">
        <v>33</v>
      </c>
      <c r="W3578" s="0" t="s">
        <v>4533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4535</v>
      </c>
      <c r="B3579" s="6" t="s">
        <v>49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732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0</v>
      </c>
      <c r="S3579" s="7">
        <v>0</v>
      </c>
      <c r="T3579" s="7">
        <v>0</v>
      </c>
      <c r="U3579" s="7" t="s">
        <v>1910</v>
      </c>
      <c r="V3579" s="7" t="s">
        <v>33</v>
      </c>
      <c r="W3579" s="0" t="s">
        <v>4534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4536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1939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0</v>
      </c>
      <c r="S3580" s="7">
        <v>0</v>
      </c>
      <c r="T3580" s="7">
        <v>0</v>
      </c>
      <c r="U3580" s="7" t="s">
        <v>1908</v>
      </c>
      <c r="V3580" s="7" t="s">
        <v>33</v>
      </c>
      <c r="W3580" s="0" t="s">
        <v>4533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4537</v>
      </c>
      <c r="B3581" s="6" t="s">
        <v>49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492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0</v>
      </c>
      <c r="S3581" s="7">
        <v>0</v>
      </c>
      <c r="T3581" s="7">
        <v>0</v>
      </c>
      <c r="U3581" s="7" t="s">
        <v>1910</v>
      </c>
      <c r="V3581" s="7" t="s">
        <v>33</v>
      </c>
      <c r="W3581" s="0" t="s">
        <v>4536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4538</v>
      </c>
      <c r="B3582" s="6" t="s">
        <v>29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2258</v>
      </c>
      <c r="M3582" s="0">
        <v>0</v>
      </c>
      <c r="N3582" s="0">
        <v>0</v>
      </c>
      <c r="O3582" s="0">
        <v>0</v>
      </c>
      <c r="P3582" s="0" t="s">
        <v>30</v>
      </c>
      <c r="Q3582" s="0">
        <v>25123.5</v>
      </c>
      <c r="R3582" s="7">
        <v>29010</v>
      </c>
      <c r="S3582" s="7">
        <v>40250.92</v>
      </c>
      <c r="T3582" s="7">
        <v>13882.58</v>
      </c>
      <c r="U3582" s="7" t="s">
        <v>51</v>
      </c>
      <c r="V3582" s="7" t="s">
        <v>33</v>
      </c>
      <c r="W3582" s="0" t="s">
        <v>4217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4539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1905</v>
      </c>
      <c r="M3583" s="0">
        <v>0</v>
      </c>
      <c r="N3583" s="0">
        <v>0</v>
      </c>
      <c r="O3583" s="0">
        <v>0</v>
      </c>
      <c r="P3583" s="0" t="s">
        <v>30</v>
      </c>
      <c r="Q3583" s="0">
        <v>1191.14</v>
      </c>
      <c r="R3583" s="7">
        <v>10</v>
      </c>
      <c r="S3583" s="7">
        <v>1191.2</v>
      </c>
      <c r="T3583" s="7">
        <v>9.94</v>
      </c>
      <c r="U3583" s="7" t="s">
        <v>217</v>
      </c>
      <c r="V3583" s="7" t="s">
        <v>33</v>
      </c>
      <c r="W3583" s="0" t="s">
        <v>4538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4540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1907</v>
      </c>
      <c r="M3584" s="0">
        <v>0</v>
      </c>
      <c r="N3584" s="0">
        <v>0</v>
      </c>
      <c r="O3584" s="0">
        <v>0</v>
      </c>
      <c r="P3584" s="0" t="s">
        <v>30</v>
      </c>
      <c r="Q3584" s="0">
        <v>1191.14</v>
      </c>
      <c r="R3584" s="7">
        <v>10</v>
      </c>
      <c r="S3584" s="7">
        <v>1191.2</v>
      </c>
      <c r="T3584" s="7">
        <v>9.94</v>
      </c>
      <c r="U3584" s="7" t="s">
        <v>1908</v>
      </c>
      <c r="V3584" s="7" t="s">
        <v>33</v>
      </c>
      <c r="W3584" s="0" t="s">
        <v>4539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4541</v>
      </c>
      <c r="B3585" s="6" t="s">
        <v>49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594</v>
      </c>
      <c r="M3585" s="0">
        <v>0</v>
      </c>
      <c r="N3585" s="0">
        <v>0</v>
      </c>
      <c r="O3585" s="0">
        <v>0</v>
      </c>
      <c r="P3585" s="0" t="s">
        <v>30</v>
      </c>
      <c r="Q3585" s="0">
        <v>1191.14</v>
      </c>
      <c r="R3585" s="7">
        <v>10</v>
      </c>
      <c r="S3585" s="7">
        <v>1191.2</v>
      </c>
      <c r="T3585" s="7">
        <v>9.94</v>
      </c>
      <c r="U3585" s="7" t="s">
        <v>1910</v>
      </c>
      <c r="V3585" s="7" t="s">
        <v>33</v>
      </c>
      <c r="W3585" s="0" t="s">
        <v>4540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4541</v>
      </c>
      <c r="B3586" s="6" t="s">
        <v>30</v>
      </c>
      <c r="C3586" s="6" t="s">
        <v>30</v>
      </c>
      <c r="D3586" s="6">
        <v>2022</v>
      </c>
      <c r="E3586" s="6">
        <v>12</v>
      </c>
      <c r="F3586" s="6" t="s">
        <v>33</v>
      </c>
      <c r="G3586" s="6" t="s">
        <v>98</v>
      </c>
      <c r="H3586" s="6">
        <v>8</v>
      </c>
      <c r="I3586" s="6">
        <v>0</v>
      </c>
      <c r="J3586" s="10">
        <v>44908</v>
      </c>
      <c r="K3586" s="10" t="s">
        <v>4222</v>
      </c>
      <c r="L3586" s="0" t="s">
        <v>4223</v>
      </c>
      <c r="M3586" s="0">
        <v>3382</v>
      </c>
      <c r="N3586" s="0">
        <v>2</v>
      </c>
      <c r="O3586" s="0">
        <v>0</v>
      </c>
      <c r="P3586" s="0" t="s">
        <v>137</v>
      </c>
      <c r="Q3586" s="0">
        <v>0</v>
      </c>
      <c r="R3586" s="7">
        <v>0</v>
      </c>
      <c r="S3586" s="7">
        <v>595.6</v>
      </c>
      <c r="T3586" s="7">
        <v>0</v>
      </c>
      <c r="U3586" s="7" t="s">
        <v>1910</v>
      </c>
      <c r="V3586" s="7" t="s">
        <v>33</v>
      </c>
      <c r="W3586" s="0" t="s">
        <v>4540</v>
      </c>
      <c r="X3586" s="0">
        <v>1</v>
      </c>
      <c r="Y3586" s="0" t="s">
        <v>137</v>
      </c>
      <c r="Z3586" s="7" t="s">
        <v>35</v>
      </c>
      <c r="AA3586" s="7" t="s">
        <v>73</v>
      </c>
      <c r="AB3586" s="0" t="s">
        <v>30</v>
      </c>
    </row>
    <row r="3587">
      <c r="A3587" s="6" t="s">
        <v>4541</v>
      </c>
      <c r="B3587" s="6" t="s">
        <v>30</v>
      </c>
      <c r="C3587" s="6" t="s">
        <v>30</v>
      </c>
      <c r="D3587" s="6">
        <v>2022</v>
      </c>
      <c r="E3587" s="6">
        <v>12</v>
      </c>
      <c r="F3587" s="6" t="s">
        <v>33</v>
      </c>
      <c r="G3587" s="6" t="s">
        <v>98</v>
      </c>
      <c r="H3587" s="6">
        <v>9</v>
      </c>
      <c r="I3587" s="6">
        <v>0</v>
      </c>
      <c r="J3587" s="10">
        <v>44924</v>
      </c>
      <c r="K3587" s="10" t="s">
        <v>4224</v>
      </c>
      <c r="L3587" s="0" t="s">
        <v>4225</v>
      </c>
      <c r="M3587" s="0">
        <v>3383</v>
      </c>
      <c r="N3587" s="0">
        <v>2</v>
      </c>
      <c r="O3587" s="0">
        <v>0</v>
      </c>
      <c r="P3587" s="0" t="s">
        <v>137</v>
      </c>
      <c r="Q3587" s="0">
        <v>0</v>
      </c>
      <c r="R3587" s="7">
        <v>0</v>
      </c>
      <c r="S3587" s="7">
        <v>595.6</v>
      </c>
      <c r="T3587" s="7">
        <v>0</v>
      </c>
      <c r="U3587" s="7" t="s">
        <v>1910</v>
      </c>
      <c r="V3587" s="7" t="s">
        <v>33</v>
      </c>
      <c r="W3587" s="0" t="s">
        <v>4540</v>
      </c>
      <c r="X3587" s="0">
        <v>1</v>
      </c>
      <c r="Y3587" s="0" t="s">
        <v>137</v>
      </c>
      <c r="Z3587" s="7" t="s">
        <v>35</v>
      </c>
      <c r="AA3587" s="7" t="s">
        <v>73</v>
      </c>
      <c r="AB3587" s="0" t="s">
        <v>30</v>
      </c>
    </row>
    <row r="3588">
      <c r="A3588" s="6" t="s">
        <v>4541</v>
      </c>
      <c r="B3588" s="6" t="s">
        <v>30</v>
      </c>
      <c r="C3588" s="6" t="s">
        <v>30</v>
      </c>
      <c r="D3588" s="6">
        <v>2022</v>
      </c>
      <c r="E3588" s="6">
        <v>12</v>
      </c>
      <c r="F3588" s="6" t="s">
        <v>33</v>
      </c>
      <c r="G3588" s="6" t="s">
        <v>3303</v>
      </c>
      <c r="H3588" s="6">
        <v>6</v>
      </c>
      <c r="I3588" s="6">
        <v>0</v>
      </c>
      <c r="J3588" s="10">
        <v>44896</v>
      </c>
      <c r="K3588" s="10" t="s">
        <v>4239</v>
      </c>
      <c r="L3588" s="0" t="s">
        <v>4240</v>
      </c>
      <c r="M3588" s="0">
        <v>0</v>
      </c>
      <c r="N3588" s="0">
        <v>2</v>
      </c>
      <c r="O3588" s="0">
        <v>0</v>
      </c>
      <c r="P3588" s="0" t="s">
        <v>137</v>
      </c>
      <c r="Q3588" s="0">
        <v>0</v>
      </c>
      <c r="R3588" s="7">
        <v>10</v>
      </c>
      <c r="S3588" s="7">
        <v>0</v>
      </c>
      <c r="T3588" s="7">
        <v>0</v>
      </c>
      <c r="U3588" s="7" t="s">
        <v>1910</v>
      </c>
      <c r="V3588" s="7" t="s">
        <v>33</v>
      </c>
      <c r="W3588" s="0" t="s">
        <v>4540</v>
      </c>
      <c r="X3588" s="0">
        <v>1</v>
      </c>
      <c r="Y3588" s="0" t="s">
        <v>137</v>
      </c>
      <c r="Z3588" s="7" t="s">
        <v>35</v>
      </c>
      <c r="AA3588" s="7" t="s">
        <v>73</v>
      </c>
      <c r="AB3588" s="0" t="s">
        <v>30</v>
      </c>
    </row>
    <row r="3589">
      <c r="A3589" s="6" t="s">
        <v>4542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1921</v>
      </c>
      <c r="M3589" s="0">
        <v>0</v>
      </c>
      <c r="N3589" s="0">
        <v>0</v>
      </c>
      <c r="O3589" s="0">
        <v>0</v>
      </c>
      <c r="P3589" s="0" t="s">
        <v>30</v>
      </c>
      <c r="Q3589" s="0">
        <v>16349.74</v>
      </c>
      <c r="R3589" s="7">
        <v>29000</v>
      </c>
      <c r="S3589" s="7">
        <v>38480.3</v>
      </c>
      <c r="T3589" s="7">
        <v>6869.44</v>
      </c>
      <c r="U3589" s="7" t="s">
        <v>217</v>
      </c>
      <c r="V3589" s="7" t="s">
        <v>33</v>
      </c>
      <c r="W3589" s="0" t="s">
        <v>4538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4543</v>
      </c>
      <c r="B3590" s="6" t="s">
        <v>29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1923</v>
      </c>
      <c r="M3590" s="0">
        <v>0</v>
      </c>
      <c r="N3590" s="0">
        <v>0</v>
      </c>
      <c r="O3590" s="0">
        <v>0</v>
      </c>
      <c r="P3590" s="0" t="s">
        <v>30</v>
      </c>
      <c r="Q3590" s="0">
        <v>10081.18</v>
      </c>
      <c r="R3590" s="7">
        <v>29000</v>
      </c>
      <c r="S3590" s="7">
        <v>38480.3</v>
      </c>
      <c r="T3590" s="7">
        <v>600.88</v>
      </c>
      <c r="U3590" s="7" t="s">
        <v>1908</v>
      </c>
      <c r="V3590" s="7" t="s">
        <v>33</v>
      </c>
      <c r="W3590" s="0" t="s">
        <v>4542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4544</v>
      </c>
      <c r="B3591" s="6" t="s">
        <v>49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1925</v>
      </c>
      <c r="M3591" s="0">
        <v>0</v>
      </c>
      <c r="N3591" s="0">
        <v>0</v>
      </c>
      <c r="O3591" s="0">
        <v>0</v>
      </c>
      <c r="P3591" s="0" t="s">
        <v>30</v>
      </c>
      <c r="Q3591" s="0">
        <v>10081.18</v>
      </c>
      <c r="R3591" s="7">
        <v>29000</v>
      </c>
      <c r="S3591" s="7">
        <v>38480.3</v>
      </c>
      <c r="T3591" s="7">
        <v>600.88</v>
      </c>
      <c r="U3591" s="7" t="s">
        <v>1910</v>
      </c>
      <c r="V3591" s="7" t="s">
        <v>33</v>
      </c>
      <c r="W3591" s="0" t="s">
        <v>4543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4544</v>
      </c>
      <c r="B3592" s="6" t="s">
        <v>30</v>
      </c>
      <c r="C3592" s="6" t="s">
        <v>30</v>
      </c>
      <c r="D3592" s="6">
        <v>2022</v>
      </c>
      <c r="E3592" s="6">
        <v>12</v>
      </c>
      <c r="F3592" s="6" t="s">
        <v>33</v>
      </c>
      <c r="G3592" s="6" t="s">
        <v>98</v>
      </c>
      <c r="H3592" s="6">
        <v>8</v>
      </c>
      <c r="I3592" s="6">
        <v>0</v>
      </c>
      <c r="J3592" s="10">
        <v>44908</v>
      </c>
      <c r="K3592" s="10" t="s">
        <v>4222</v>
      </c>
      <c r="L3592" s="0" t="s">
        <v>4223</v>
      </c>
      <c r="M3592" s="0">
        <v>3382</v>
      </c>
      <c r="N3592" s="0">
        <v>7</v>
      </c>
      <c r="O3592" s="0">
        <v>0</v>
      </c>
      <c r="P3592" s="0" t="s">
        <v>137</v>
      </c>
      <c r="Q3592" s="0">
        <v>0</v>
      </c>
      <c r="R3592" s="7">
        <v>0</v>
      </c>
      <c r="S3592" s="7">
        <v>740.15</v>
      </c>
      <c r="T3592" s="7">
        <v>0</v>
      </c>
      <c r="U3592" s="7" t="s">
        <v>1910</v>
      </c>
      <c r="V3592" s="7" t="s">
        <v>33</v>
      </c>
      <c r="W3592" s="0" t="s">
        <v>4543</v>
      </c>
      <c r="X3592" s="0">
        <v>1</v>
      </c>
      <c r="Y3592" s="0" t="s">
        <v>137</v>
      </c>
      <c r="Z3592" s="7" t="s">
        <v>35</v>
      </c>
      <c r="AA3592" s="7" t="s">
        <v>73</v>
      </c>
      <c r="AB3592" s="0" t="s">
        <v>30</v>
      </c>
    </row>
    <row r="3593">
      <c r="A3593" s="6" t="s">
        <v>4544</v>
      </c>
      <c r="B3593" s="6" t="s">
        <v>30</v>
      </c>
      <c r="C3593" s="6" t="s">
        <v>30</v>
      </c>
      <c r="D3593" s="6">
        <v>2022</v>
      </c>
      <c r="E3593" s="6">
        <v>12</v>
      </c>
      <c r="F3593" s="6" t="s">
        <v>33</v>
      </c>
      <c r="G3593" s="6" t="s">
        <v>98</v>
      </c>
      <c r="H3593" s="6">
        <v>9</v>
      </c>
      <c r="I3593" s="6">
        <v>0</v>
      </c>
      <c r="J3593" s="10">
        <v>44924</v>
      </c>
      <c r="K3593" s="10" t="s">
        <v>4224</v>
      </c>
      <c r="L3593" s="0" t="s">
        <v>4225</v>
      </c>
      <c r="M3593" s="0">
        <v>3383</v>
      </c>
      <c r="N3593" s="0">
        <v>7</v>
      </c>
      <c r="O3593" s="0">
        <v>0</v>
      </c>
      <c r="P3593" s="0" t="s">
        <v>137</v>
      </c>
      <c r="Q3593" s="0">
        <v>0</v>
      </c>
      <c r="R3593" s="7">
        <v>0</v>
      </c>
      <c r="S3593" s="7">
        <v>740.15</v>
      </c>
      <c r="T3593" s="7">
        <v>0</v>
      </c>
      <c r="U3593" s="7" t="s">
        <v>1910</v>
      </c>
      <c r="V3593" s="7" t="s">
        <v>33</v>
      </c>
      <c r="W3593" s="0" t="s">
        <v>4543</v>
      </c>
      <c r="X3593" s="0">
        <v>1</v>
      </c>
      <c r="Y3593" s="0" t="s">
        <v>137</v>
      </c>
      <c r="Z3593" s="7" t="s">
        <v>35</v>
      </c>
      <c r="AA3593" s="7" t="s">
        <v>73</v>
      </c>
      <c r="AB3593" s="0" t="s">
        <v>30</v>
      </c>
    </row>
    <row r="3594">
      <c r="A3594" s="6" t="s">
        <v>4544</v>
      </c>
      <c r="B3594" s="6" t="s">
        <v>30</v>
      </c>
      <c r="C3594" s="6" t="s">
        <v>30</v>
      </c>
      <c r="D3594" s="6">
        <v>2022</v>
      </c>
      <c r="E3594" s="6">
        <v>12</v>
      </c>
      <c r="F3594" s="6" t="s">
        <v>33</v>
      </c>
      <c r="G3594" s="6" t="s">
        <v>3303</v>
      </c>
      <c r="H3594" s="6">
        <v>7</v>
      </c>
      <c r="I3594" s="6">
        <v>0</v>
      </c>
      <c r="J3594" s="10">
        <v>44896</v>
      </c>
      <c r="K3594" s="10" t="s">
        <v>4230</v>
      </c>
      <c r="L3594" s="0" t="s">
        <v>4231</v>
      </c>
      <c r="M3594" s="0">
        <v>0</v>
      </c>
      <c r="N3594" s="0">
        <v>7</v>
      </c>
      <c r="O3594" s="0">
        <v>0</v>
      </c>
      <c r="P3594" s="0" t="s">
        <v>137</v>
      </c>
      <c r="Q3594" s="0">
        <v>0</v>
      </c>
      <c r="R3594" s="7">
        <v>29000</v>
      </c>
      <c r="S3594" s="7">
        <v>0</v>
      </c>
      <c r="T3594" s="7">
        <v>0</v>
      </c>
      <c r="U3594" s="7" t="s">
        <v>1910</v>
      </c>
      <c r="V3594" s="7" t="s">
        <v>33</v>
      </c>
      <c r="W3594" s="0" t="s">
        <v>4543</v>
      </c>
      <c r="X3594" s="0">
        <v>1</v>
      </c>
      <c r="Y3594" s="0" t="s">
        <v>137</v>
      </c>
      <c r="Z3594" s="7" t="s">
        <v>35</v>
      </c>
      <c r="AA3594" s="7" t="s">
        <v>73</v>
      </c>
      <c r="AB3594" s="0" t="s">
        <v>30</v>
      </c>
    </row>
    <row r="3595">
      <c r="A3595" s="6" t="s">
        <v>4544</v>
      </c>
      <c r="B3595" s="6" t="s">
        <v>30</v>
      </c>
      <c r="C3595" s="6" t="s">
        <v>30</v>
      </c>
      <c r="D3595" s="6">
        <v>2022</v>
      </c>
      <c r="E3595" s="6">
        <v>12</v>
      </c>
      <c r="F3595" s="6" t="s">
        <v>33</v>
      </c>
      <c r="G3595" s="6" t="s">
        <v>3303</v>
      </c>
      <c r="H3595" s="6">
        <v>8</v>
      </c>
      <c r="I3595" s="6">
        <v>0</v>
      </c>
      <c r="J3595" s="10">
        <v>44896</v>
      </c>
      <c r="K3595" s="10" t="s">
        <v>4545</v>
      </c>
      <c r="L3595" s="0" t="s">
        <v>4546</v>
      </c>
      <c r="M3595" s="0">
        <v>0</v>
      </c>
      <c r="N3595" s="0">
        <v>7</v>
      </c>
      <c r="O3595" s="0">
        <v>0</v>
      </c>
      <c r="P3595" s="0" t="s">
        <v>137</v>
      </c>
      <c r="Q3595" s="0">
        <v>0</v>
      </c>
      <c r="R3595" s="7">
        <v>0</v>
      </c>
      <c r="S3595" s="7">
        <v>37000</v>
      </c>
      <c r="T3595" s="7">
        <v>0</v>
      </c>
      <c r="U3595" s="7" t="s">
        <v>1910</v>
      </c>
      <c r="V3595" s="7" t="s">
        <v>33</v>
      </c>
      <c r="W3595" s="0" t="s">
        <v>4543</v>
      </c>
      <c r="X3595" s="0">
        <v>1</v>
      </c>
      <c r="Y3595" s="0" t="s">
        <v>137</v>
      </c>
      <c r="Z3595" s="7" t="s">
        <v>35</v>
      </c>
      <c r="AA3595" s="7" t="s">
        <v>73</v>
      </c>
      <c r="AB3595" s="0" t="s">
        <v>30</v>
      </c>
    </row>
    <row r="3596">
      <c r="A3596" s="6" t="s">
        <v>4547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1927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0</v>
      </c>
      <c r="S3596" s="7">
        <v>0</v>
      </c>
      <c r="T3596" s="7">
        <v>0</v>
      </c>
      <c r="U3596" s="7" t="s">
        <v>1908</v>
      </c>
      <c r="V3596" s="7" t="s">
        <v>33</v>
      </c>
      <c r="W3596" s="0" t="s">
        <v>4542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4548</v>
      </c>
      <c r="B3597" s="6" t="s">
        <v>49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1929</v>
      </c>
      <c r="M3597" s="0">
        <v>0</v>
      </c>
      <c r="N3597" s="0">
        <v>0</v>
      </c>
      <c r="O3597" s="0">
        <v>0</v>
      </c>
      <c r="P3597" s="0" t="s">
        <v>30</v>
      </c>
      <c r="Q3597" s="0">
        <v>0</v>
      </c>
      <c r="R3597" s="7">
        <v>0</v>
      </c>
      <c r="S3597" s="7">
        <v>0</v>
      </c>
      <c r="T3597" s="7">
        <v>0</v>
      </c>
      <c r="U3597" s="7" t="s">
        <v>1910</v>
      </c>
      <c r="V3597" s="7" t="s">
        <v>33</v>
      </c>
      <c r="W3597" s="0" t="s">
        <v>4547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4549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1931</v>
      </c>
      <c r="M3598" s="0">
        <v>0</v>
      </c>
      <c r="N3598" s="0">
        <v>0</v>
      </c>
      <c r="O3598" s="0">
        <v>0</v>
      </c>
      <c r="P3598" s="0" t="s">
        <v>30</v>
      </c>
      <c r="Q3598" s="0">
        <v>6268.56</v>
      </c>
      <c r="R3598" s="7">
        <v>0</v>
      </c>
      <c r="S3598" s="7">
        <v>0</v>
      </c>
      <c r="T3598" s="7">
        <v>6268.56</v>
      </c>
      <c r="U3598" s="7" t="s">
        <v>1908</v>
      </c>
      <c r="V3598" s="7" t="s">
        <v>33</v>
      </c>
      <c r="W3598" s="0" t="s">
        <v>4542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4550</v>
      </c>
      <c r="B3599" s="6" t="s">
        <v>49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721</v>
      </c>
      <c r="M3599" s="0">
        <v>0</v>
      </c>
      <c r="N3599" s="0">
        <v>0</v>
      </c>
      <c r="O3599" s="0">
        <v>0</v>
      </c>
      <c r="P3599" s="0" t="s">
        <v>30</v>
      </c>
      <c r="Q3599" s="0">
        <v>6268.56</v>
      </c>
      <c r="R3599" s="7">
        <v>0</v>
      </c>
      <c r="S3599" s="7">
        <v>0</v>
      </c>
      <c r="T3599" s="7">
        <v>6268.56</v>
      </c>
      <c r="U3599" s="7" t="s">
        <v>1910</v>
      </c>
      <c r="V3599" s="7" t="s">
        <v>33</v>
      </c>
      <c r="W3599" s="0" t="s">
        <v>4549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4551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1934</v>
      </c>
      <c r="M3600" s="0">
        <v>0</v>
      </c>
      <c r="N3600" s="0">
        <v>0</v>
      </c>
      <c r="O3600" s="0">
        <v>0</v>
      </c>
      <c r="P3600" s="0" t="s">
        <v>30</v>
      </c>
      <c r="Q3600" s="0">
        <v>7582.62</v>
      </c>
      <c r="R3600" s="7">
        <v>0</v>
      </c>
      <c r="S3600" s="7">
        <v>579.42</v>
      </c>
      <c r="T3600" s="7">
        <v>7003.2</v>
      </c>
      <c r="U3600" s="7" t="s">
        <v>217</v>
      </c>
      <c r="V3600" s="7" t="s">
        <v>33</v>
      </c>
      <c r="W3600" s="0" t="s">
        <v>4538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4552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1936</v>
      </c>
      <c r="M3601" s="0">
        <v>0</v>
      </c>
      <c r="N3601" s="0">
        <v>0</v>
      </c>
      <c r="O3601" s="0">
        <v>0</v>
      </c>
      <c r="P3601" s="0" t="s">
        <v>30</v>
      </c>
      <c r="Q3601" s="0">
        <v>4476.3</v>
      </c>
      <c r="R3601" s="7">
        <v>0</v>
      </c>
      <c r="S3601" s="7">
        <v>287.1</v>
      </c>
      <c r="T3601" s="7">
        <v>4189.2</v>
      </c>
      <c r="U3601" s="7" t="s">
        <v>1908</v>
      </c>
      <c r="V3601" s="7" t="s">
        <v>33</v>
      </c>
      <c r="W3601" s="0" t="s">
        <v>4551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4553</v>
      </c>
      <c r="B3602" s="6" t="s">
        <v>49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732</v>
      </c>
      <c r="M3602" s="0">
        <v>0</v>
      </c>
      <c r="N3602" s="0">
        <v>0</v>
      </c>
      <c r="O3602" s="0">
        <v>0</v>
      </c>
      <c r="P3602" s="0" t="s">
        <v>30</v>
      </c>
      <c r="Q3602" s="0">
        <v>4476.3</v>
      </c>
      <c r="R3602" s="7">
        <v>0</v>
      </c>
      <c r="S3602" s="7">
        <v>287.1</v>
      </c>
      <c r="T3602" s="7">
        <v>4189.2</v>
      </c>
      <c r="U3602" s="7" t="s">
        <v>1910</v>
      </c>
      <c r="V3602" s="7" t="s">
        <v>33</v>
      </c>
      <c r="W3602" s="0" t="s">
        <v>4552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4553</v>
      </c>
      <c r="B3603" s="6" t="s">
        <v>30</v>
      </c>
      <c r="C3603" s="6" t="s">
        <v>30</v>
      </c>
      <c r="D3603" s="6">
        <v>2022</v>
      </c>
      <c r="E3603" s="6">
        <v>12</v>
      </c>
      <c r="F3603" s="6" t="s">
        <v>33</v>
      </c>
      <c r="G3603" s="6" t="s">
        <v>98</v>
      </c>
      <c r="H3603" s="6">
        <v>8</v>
      </c>
      <c r="I3603" s="6">
        <v>0</v>
      </c>
      <c r="J3603" s="10">
        <v>44908</v>
      </c>
      <c r="K3603" s="10" t="s">
        <v>4222</v>
      </c>
      <c r="L3603" s="0" t="s">
        <v>4223</v>
      </c>
      <c r="M3603" s="0">
        <v>3382</v>
      </c>
      <c r="N3603" s="0">
        <v>5</v>
      </c>
      <c r="O3603" s="0">
        <v>0</v>
      </c>
      <c r="P3603" s="0" t="s">
        <v>137</v>
      </c>
      <c r="Q3603" s="0">
        <v>0</v>
      </c>
      <c r="R3603" s="7">
        <v>0</v>
      </c>
      <c r="S3603" s="7">
        <v>143.55</v>
      </c>
      <c r="T3603" s="7">
        <v>0</v>
      </c>
      <c r="U3603" s="7" t="s">
        <v>1910</v>
      </c>
      <c r="V3603" s="7" t="s">
        <v>33</v>
      </c>
      <c r="W3603" s="0" t="s">
        <v>4552</v>
      </c>
      <c r="X3603" s="0">
        <v>1</v>
      </c>
      <c r="Y3603" s="0" t="s">
        <v>137</v>
      </c>
      <c r="Z3603" s="7" t="s">
        <v>35</v>
      </c>
      <c r="AA3603" s="7" t="s">
        <v>73</v>
      </c>
      <c r="AB3603" s="0" t="s">
        <v>30</v>
      </c>
    </row>
    <row r="3604">
      <c r="A3604" s="6" t="s">
        <v>4553</v>
      </c>
      <c r="B3604" s="6" t="s">
        <v>30</v>
      </c>
      <c r="C3604" s="6" t="s">
        <v>30</v>
      </c>
      <c r="D3604" s="6">
        <v>2022</v>
      </c>
      <c r="E3604" s="6">
        <v>12</v>
      </c>
      <c r="F3604" s="6" t="s">
        <v>33</v>
      </c>
      <c r="G3604" s="6" t="s">
        <v>98</v>
      </c>
      <c r="H3604" s="6">
        <v>9</v>
      </c>
      <c r="I3604" s="6">
        <v>0</v>
      </c>
      <c r="J3604" s="10">
        <v>44924</v>
      </c>
      <c r="K3604" s="10" t="s">
        <v>4224</v>
      </c>
      <c r="L3604" s="0" t="s">
        <v>4225</v>
      </c>
      <c r="M3604" s="0">
        <v>3383</v>
      </c>
      <c r="N3604" s="0">
        <v>5</v>
      </c>
      <c r="O3604" s="0">
        <v>0</v>
      </c>
      <c r="P3604" s="0" t="s">
        <v>137</v>
      </c>
      <c r="Q3604" s="0">
        <v>0</v>
      </c>
      <c r="R3604" s="7">
        <v>0</v>
      </c>
      <c r="S3604" s="7">
        <v>143.55</v>
      </c>
      <c r="T3604" s="7">
        <v>0</v>
      </c>
      <c r="U3604" s="7" t="s">
        <v>1910</v>
      </c>
      <c r="V3604" s="7" t="s">
        <v>33</v>
      </c>
      <c r="W3604" s="0" t="s">
        <v>4552</v>
      </c>
      <c r="X3604" s="0">
        <v>1</v>
      </c>
      <c r="Y3604" s="0" t="s">
        <v>137</v>
      </c>
      <c r="Z3604" s="7" t="s">
        <v>35</v>
      </c>
      <c r="AA3604" s="7" t="s">
        <v>73</v>
      </c>
      <c r="AB3604" s="0" t="s">
        <v>30</v>
      </c>
    </row>
    <row r="3605">
      <c r="A3605" s="6" t="s">
        <v>4554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1939</v>
      </c>
      <c r="M3605" s="0">
        <v>0</v>
      </c>
      <c r="N3605" s="0">
        <v>0</v>
      </c>
      <c r="O3605" s="0">
        <v>0</v>
      </c>
      <c r="P3605" s="0" t="s">
        <v>30</v>
      </c>
      <c r="Q3605" s="0">
        <v>3106.32</v>
      </c>
      <c r="R3605" s="7">
        <v>0</v>
      </c>
      <c r="S3605" s="7">
        <v>292.32</v>
      </c>
      <c r="T3605" s="7">
        <v>2814</v>
      </c>
      <c r="U3605" s="7" t="s">
        <v>1908</v>
      </c>
      <c r="V3605" s="7" t="s">
        <v>33</v>
      </c>
      <c r="W3605" s="0" t="s">
        <v>4551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4555</v>
      </c>
      <c r="B3606" s="6" t="s">
        <v>49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492</v>
      </c>
      <c r="M3606" s="0">
        <v>0</v>
      </c>
      <c r="N3606" s="0">
        <v>0</v>
      </c>
      <c r="O3606" s="0">
        <v>0</v>
      </c>
      <c r="P3606" s="0" t="s">
        <v>30</v>
      </c>
      <c r="Q3606" s="0">
        <v>3106.32</v>
      </c>
      <c r="R3606" s="7">
        <v>0</v>
      </c>
      <c r="S3606" s="7">
        <v>292.32</v>
      </c>
      <c r="T3606" s="7">
        <v>2814</v>
      </c>
      <c r="U3606" s="7" t="s">
        <v>1910</v>
      </c>
      <c r="V3606" s="7" t="s">
        <v>33</v>
      </c>
      <c r="W3606" s="0" t="s">
        <v>4554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4555</v>
      </c>
      <c r="B3607" s="6" t="s">
        <v>30</v>
      </c>
      <c r="C3607" s="6" t="s">
        <v>30</v>
      </c>
      <c r="D3607" s="6">
        <v>2022</v>
      </c>
      <c r="E3607" s="6">
        <v>12</v>
      </c>
      <c r="F3607" s="6" t="s">
        <v>33</v>
      </c>
      <c r="G3607" s="6" t="s">
        <v>98</v>
      </c>
      <c r="H3607" s="6">
        <v>8</v>
      </c>
      <c r="I3607" s="6">
        <v>0</v>
      </c>
      <c r="J3607" s="10">
        <v>44908</v>
      </c>
      <c r="K3607" s="10" t="s">
        <v>4222</v>
      </c>
      <c r="L3607" s="0" t="s">
        <v>4223</v>
      </c>
      <c r="M3607" s="0">
        <v>3382</v>
      </c>
      <c r="N3607" s="0">
        <v>6</v>
      </c>
      <c r="O3607" s="0">
        <v>0</v>
      </c>
      <c r="P3607" s="0" t="s">
        <v>137</v>
      </c>
      <c r="Q3607" s="0">
        <v>0</v>
      </c>
      <c r="R3607" s="7">
        <v>0</v>
      </c>
      <c r="S3607" s="7">
        <v>146.16</v>
      </c>
      <c r="T3607" s="7">
        <v>0</v>
      </c>
      <c r="U3607" s="7" t="s">
        <v>1910</v>
      </c>
      <c r="V3607" s="7" t="s">
        <v>33</v>
      </c>
      <c r="W3607" s="0" t="s">
        <v>4554</v>
      </c>
      <c r="X3607" s="0">
        <v>1</v>
      </c>
      <c r="Y3607" s="0" t="s">
        <v>137</v>
      </c>
      <c r="Z3607" s="7" t="s">
        <v>35</v>
      </c>
      <c r="AA3607" s="7" t="s">
        <v>73</v>
      </c>
      <c r="AB3607" s="0" t="s">
        <v>30</v>
      </c>
    </row>
    <row r="3608">
      <c r="A3608" s="6" t="s">
        <v>4555</v>
      </c>
      <c r="B3608" s="6" t="s">
        <v>30</v>
      </c>
      <c r="C3608" s="6" t="s">
        <v>30</v>
      </c>
      <c r="D3608" s="6">
        <v>2022</v>
      </c>
      <c r="E3608" s="6">
        <v>12</v>
      </c>
      <c r="F3608" s="6" t="s">
        <v>33</v>
      </c>
      <c r="G3608" s="6" t="s">
        <v>98</v>
      </c>
      <c r="H3608" s="6">
        <v>9</v>
      </c>
      <c r="I3608" s="6">
        <v>0</v>
      </c>
      <c r="J3608" s="10">
        <v>44924</v>
      </c>
      <c r="K3608" s="10" t="s">
        <v>4224</v>
      </c>
      <c r="L3608" s="0" t="s">
        <v>4225</v>
      </c>
      <c r="M3608" s="0">
        <v>3383</v>
      </c>
      <c r="N3608" s="0">
        <v>6</v>
      </c>
      <c r="O3608" s="0">
        <v>0</v>
      </c>
      <c r="P3608" s="0" t="s">
        <v>137</v>
      </c>
      <c r="Q3608" s="0">
        <v>0</v>
      </c>
      <c r="R3608" s="7">
        <v>0</v>
      </c>
      <c r="S3608" s="7">
        <v>146.16</v>
      </c>
      <c r="T3608" s="7">
        <v>0</v>
      </c>
      <c r="U3608" s="7" t="s">
        <v>1910</v>
      </c>
      <c r="V3608" s="7" t="s">
        <v>33</v>
      </c>
      <c r="W3608" s="0" t="s">
        <v>4554</v>
      </c>
      <c r="X3608" s="0">
        <v>1</v>
      </c>
      <c r="Y3608" s="0" t="s">
        <v>137</v>
      </c>
      <c r="Z3608" s="7" t="s">
        <v>35</v>
      </c>
      <c r="AA3608" s="7" t="s">
        <v>73</v>
      </c>
      <c r="AB3608" s="0" t="s">
        <v>30</v>
      </c>
    </row>
    <row r="3609">
      <c r="A3609" s="6" t="s">
        <v>4556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2275</v>
      </c>
      <c r="M3609" s="0">
        <v>0</v>
      </c>
      <c r="N3609" s="0">
        <v>0</v>
      </c>
      <c r="O3609" s="0">
        <v>0</v>
      </c>
      <c r="P3609" s="0" t="s">
        <v>30</v>
      </c>
      <c r="Q3609" s="0">
        <v>45978.46</v>
      </c>
      <c r="R3609" s="7">
        <v>98992.73</v>
      </c>
      <c r="S3609" s="7">
        <v>126976.45</v>
      </c>
      <c r="T3609" s="7">
        <v>17994.74</v>
      </c>
      <c r="U3609" s="7" t="s">
        <v>51</v>
      </c>
      <c r="V3609" s="7" t="s">
        <v>33</v>
      </c>
      <c r="W3609" s="0" t="s">
        <v>4217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4557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1905</v>
      </c>
      <c r="M3610" s="0">
        <v>0</v>
      </c>
      <c r="N3610" s="0">
        <v>0</v>
      </c>
      <c r="O3610" s="0">
        <v>0</v>
      </c>
      <c r="P3610" s="0" t="s">
        <v>30</v>
      </c>
      <c r="Q3610" s="0">
        <v>18209.97</v>
      </c>
      <c r="R3610" s="7">
        <v>32220.06</v>
      </c>
      <c r="S3610" s="7">
        <v>40821.22</v>
      </c>
      <c r="T3610" s="7">
        <v>9608.81</v>
      </c>
      <c r="U3610" s="7" t="s">
        <v>217</v>
      </c>
      <c r="V3610" s="7" t="s">
        <v>33</v>
      </c>
      <c r="W3610" s="0" t="s">
        <v>4556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4558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1907</v>
      </c>
      <c r="M3611" s="0">
        <v>0</v>
      </c>
      <c r="N3611" s="0">
        <v>0</v>
      </c>
      <c r="O3611" s="0">
        <v>0</v>
      </c>
      <c r="P3611" s="0" t="s">
        <v>30</v>
      </c>
      <c r="Q3611" s="0">
        <v>16876</v>
      </c>
      <c r="R3611" s="7">
        <v>29515.06</v>
      </c>
      <c r="S3611" s="7">
        <v>36818.9</v>
      </c>
      <c r="T3611" s="7">
        <v>9572.16</v>
      </c>
      <c r="U3611" s="7" t="s">
        <v>1908</v>
      </c>
      <c r="V3611" s="7" t="s">
        <v>33</v>
      </c>
      <c r="W3611" s="0" t="s">
        <v>4557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4559</v>
      </c>
      <c r="B3612" s="6" t="s">
        <v>49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594</v>
      </c>
      <c r="M3612" s="0">
        <v>0</v>
      </c>
      <c r="N3612" s="0">
        <v>0</v>
      </c>
      <c r="O3612" s="0">
        <v>0</v>
      </c>
      <c r="P3612" s="0" t="s">
        <v>30</v>
      </c>
      <c r="Q3612" s="0">
        <v>16876</v>
      </c>
      <c r="R3612" s="7">
        <v>29515.06</v>
      </c>
      <c r="S3612" s="7">
        <v>36818.9</v>
      </c>
      <c r="T3612" s="7">
        <v>9572.16</v>
      </c>
      <c r="U3612" s="7" t="s">
        <v>1910</v>
      </c>
      <c r="V3612" s="7" t="s">
        <v>33</v>
      </c>
      <c r="W3612" s="0" t="s">
        <v>4558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4559</v>
      </c>
      <c r="B3613" s="6" t="s">
        <v>30</v>
      </c>
      <c r="C3613" s="6" t="s">
        <v>30</v>
      </c>
      <c r="D3613" s="6">
        <v>2022</v>
      </c>
      <c r="E3613" s="6">
        <v>12</v>
      </c>
      <c r="F3613" s="6" t="s">
        <v>33</v>
      </c>
      <c r="G3613" s="6" t="s">
        <v>98</v>
      </c>
      <c r="H3613" s="6">
        <v>8</v>
      </c>
      <c r="I3613" s="6">
        <v>0</v>
      </c>
      <c r="J3613" s="10">
        <v>44908</v>
      </c>
      <c r="K3613" s="10" t="s">
        <v>4222</v>
      </c>
      <c r="L3613" s="0" t="s">
        <v>4223</v>
      </c>
      <c r="M3613" s="0">
        <v>3382</v>
      </c>
      <c r="N3613" s="0">
        <v>2</v>
      </c>
      <c r="O3613" s="0">
        <v>0</v>
      </c>
      <c r="P3613" s="0" t="s">
        <v>137</v>
      </c>
      <c r="Q3613" s="0">
        <v>0</v>
      </c>
      <c r="R3613" s="7">
        <v>0</v>
      </c>
      <c r="S3613" s="7">
        <v>3651.92</v>
      </c>
      <c r="T3613" s="7">
        <v>0</v>
      </c>
      <c r="U3613" s="7" t="s">
        <v>1910</v>
      </c>
      <c r="V3613" s="7" t="s">
        <v>33</v>
      </c>
      <c r="W3613" s="0" t="s">
        <v>4558</v>
      </c>
      <c r="X3613" s="0">
        <v>1</v>
      </c>
      <c r="Y3613" s="0" t="s">
        <v>137</v>
      </c>
      <c r="Z3613" s="7" t="s">
        <v>35</v>
      </c>
      <c r="AA3613" s="7" t="s">
        <v>73</v>
      </c>
      <c r="AB3613" s="0" t="s">
        <v>30</v>
      </c>
    </row>
    <row r="3614">
      <c r="A3614" s="6" t="s">
        <v>4559</v>
      </c>
      <c r="B3614" s="6" t="s">
        <v>30</v>
      </c>
      <c r="C3614" s="6" t="s">
        <v>30</v>
      </c>
      <c r="D3614" s="6">
        <v>2022</v>
      </c>
      <c r="E3614" s="6">
        <v>12</v>
      </c>
      <c r="F3614" s="6" t="s">
        <v>33</v>
      </c>
      <c r="G3614" s="6" t="s">
        <v>98</v>
      </c>
      <c r="H3614" s="6">
        <v>9</v>
      </c>
      <c r="I3614" s="6">
        <v>0</v>
      </c>
      <c r="J3614" s="10">
        <v>44924</v>
      </c>
      <c r="K3614" s="10" t="s">
        <v>4224</v>
      </c>
      <c r="L3614" s="0" t="s">
        <v>4225</v>
      </c>
      <c r="M3614" s="0">
        <v>3383</v>
      </c>
      <c r="N3614" s="0">
        <v>2</v>
      </c>
      <c r="O3614" s="0">
        <v>0</v>
      </c>
      <c r="P3614" s="0" t="s">
        <v>137</v>
      </c>
      <c r="Q3614" s="0">
        <v>0</v>
      </c>
      <c r="R3614" s="7">
        <v>0</v>
      </c>
      <c r="S3614" s="7">
        <v>3651.92</v>
      </c>
      <c r="T3614" s="7">
        <v>0</v>
      </c>
      <c r="U3614" s="7" t="s">
        <v>1910</v>
      </c>
      <c r="V3614" s="7" t="s">
        <v>33</v>
      </c>
      <c r="W3614" s="0" t="s">
        <v>4558</v>
      </c>
      <c r="X3614" s="0">
        <v>1</v>
      </c>
      <c r="Y3614" s="0" t="s">
        <v>137</v>
      </c>
      <c r="Z3614" s="7" t="s">
        <v>35</v>
      </c>
      <c r="AA3614" s="7" t="s">
        <v>73</v>
      </c>
      <c r="AB3614" s="0" t="s">
        <v>30</v>
      </c>
    </row>
    <row r="3615">
      <c r="A3615" s="6" t="s">
        <v>4559</v>
      </c>
      <c r="B3615" s="6" t="s">
        <v>30</v>
      </c>
      <c r="C3615" s="6" t="s">
        <v>30</v>
      </c>
      <c r="D3615" s="6">
        <v>2022</v>
      </c>
      <c r="E3615" s="6">
        <v>12</v>
      </c>
      <c r="F3615" s="6" t="s">
        <v>33</v>
      </c>
      <c r="G3615" s="6" t="s">
        <v>98</v>
      </c>
      <c r="H3615" s="6">
        <v>10</v>
      </c>
      <c r="I3615" s="6">
        <v>0</v>
      </c>
      <c r="J3615" s="10">
        <v>44903</v>
      </c>
      <c r="K3615" s="10" t="s">
        <v>4294</v>
      </c>
      <c r="L3615" s="0" t="s">
        <v>4295</v>
      </c>
      <c r="M3615" s="0">
        <v>3384</v>
      </c>
      <c r="N3615" s="0">
        <v>2</v>
      </c>
      <c r="O3615" s="0">
        <v>0</v>
      </c>
      <c r="P3615" s="0" t="s">
        <v>137</v>
      </c>
      <c r="Q3615" s="0">
        <v>0</v>
      </c>
      <c r="R3615" s="7">
        <v>0</v>
      </c>
      <c r="S3615" s="7">
        <v>29515.06</v>
      </c>
      <c r="T3615" s="7">
        <v>0</v>
      </c>
      <c r="U3615" s="7" t="s">
        <v>1910</v>
      </c>
      <c r="V3615" s="7" t="s">
        <v>33</v>
      </c>
      <c r="W3615" s="0" t="s">
        <v>4558</v>
      </c>
      <c r="X3615" s="0">
        <v>1</v>
      </c>
      <c r="Y3615" s="0" t="s">
        <v>137</v>
      </c>
      <c r="Z3615" s="7" t="s">
        <v>35</v>
      </c>
      <c r="AA3615" s="7" t="s">
        <v>73</v>
      </c>
      <c r="AB3615" s="0" t="s">
        <v>30</v>
      </c>
    </row>
    <row r="3616">
      <c r="A3616" s="6" t="s">
        <v>4559</v>
      </c>
      <c r="B3616" s="6" t="s">
        <v>30</v>
      </c>
      <c r="C3616" s="6" t="s">
        <v>30</v>
      </c>
      <c r="D3616" s="6">
        <v>2022</v>
      </c>
      <c r="E3616" s="6">
        <v>12</v>
      </c>
      <c r="F3616" s="6" t="s">
        <v>33</v>
      </c>
      <c r="G3616" s="6" t="s">
        <v>3303</v>
      </c>
      <c r="H3616" s="6">
        <v>6</v>
      </c>
      <c r="I3616" s="6">
        <v>0</v>
      </c>
      <c r="J3616" s="10">
        <v>44896</v>
      </c>
      <c r="K3616" s="10" t="s">
        <v>4239</v>
      </c>
      <c r="L3616" s="0" t="s">
        <v>4240</v>
      </c>
      <c r="M3616" s="0">
        <v>0</v>
      </c>
      <c r="N3616" s="0">
        <v>2</v>
      </c>
      <c r="O3616" s="0">
        <v>0</v>
      </c>
      <c r="P3616" s="0" t="s">
        <v>137</v>
      </c>
      <c r="Q3616" s="0">
        <v>0</v>
      </c>
      <c r="R3616" s="7">
        <v>29515.06</v>
      </c>
      <c r="S3616" s="7">
        <v>0</v>
      </c>
      <c r="T3616" s="7">
        <v>0</v>
      </c>
      <c r="U3616" s="7" t="s">
        <v>1910</v>
      </c>
      <c r="V3616" s="7" t="s">
        <v>33</v>
      </c>
      <c r="W3616" s="0" t="s">
        <v>4558</v>
      </c>
      <c r="X3616" s="0">
        <v>1</v>
      </c>
      <c r="Y3616" s="0" t="s">
        <v>137</v>
      </c>
      <c r="Z3616" s="7" t="s">
        <v>35</v>
      </c>
      <c r="AA3616" s="7" t="s">
        <v>73</v>
      </c>
      <c r="AB3616" s="0" t="s">
        <v>30</v>
      </c>
    </row>
    <row r="3617">
      <c r="A3617" s="6" t="s">
        <v>4560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1915</v>
      </c>
      <c r="M3617" s="0">
        <v>0</v>
      </c>
      <c r="N3617" s="0">
        <v>0</v>
      </c>
      <c r="O3617" s="0">
        <v>0</v>
      </c>
      <c r="P3617" s="0" t="s">
        <v>30</v>
      </c>
      <c r="Q3617" s="0">
        <v>1333.97</v>
      </c>
      <c r="R3617" s="7">
        <v>2705</v>
      </c>
      <c r="S3617" s="7">
        <v>4002.32</v>
      </c>
      <c r="T3617" s="7">
        <v>36.65</v>
      </c>
      <c r="U3617" s="7" t="s">
        <v>1908</v>
      </c>
      <c r="V3617" s="7" t="s">
        <v>33</v>
      </c>
      <c r="W3617" s="0" t="s">
        <v>4557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4561</v>
      </c>
      <c r="B3618" s="6" t="s">
        <v>49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1948</v>
      </c>
      <c r="M3618" s="0">
        <v>0</v>
      </c>
      <c r="N3618" s="0">
        <v>0</v>
      </c>
      <c r="O3618" s="0">
        <v>0</v>
      </c>
      <c r="P3618" s="0" t="s">
        <v>30</v>
      </c>
      <c r="Q3618" s="0">
        <v>1333.97</v>
      </c>
      <c r="R3618" s="7">
        <v>2705</v>
      </c>
      <c r="S3618" s="7">
        <v>4002.32</v>
      </c>
      <c r="T3618" s="7">
        <v>36.65</v>
      </c>
      <c r="U3618" s="7" t="s">
        <v>1910</v>
      </c>
      <c r="V3618" s="7" t="s">
        <v>33</v>
      </c>
      <c r="W3618" s="0" t="s">
        <v>4560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4561</v>
      </c>
      <c r="B3619" s="6" t="s">
        <v>30</v>
      </c>
      <c r="C3619" s="6" t="s">
        <v>30</v>
      </c>
      <c r="D3619" s="6">
        <v>2022</v>
      </c>
      <c r="E3619" s="6">
        <v>12</v>
      </c>
      <c r="F3619" s="6" t="s">
        <v>33</v>
      </c>
      <c r="G3619" s="6" t="s">
        <v>98</v>
      </c>
      <c r="H3619" s="6">
        <v>8</v>
      </c>
      <c r="I3619" s="6">
        <v>0</v>
      </c>
      <c r="J3619" s="10">
        <v>44908</v>
      </c>
      <c r="K3619" s="10" t="s">
        <v>4222</v>
      </c>
      <c r="L3619" s="0" t="s">
        <v>4223</v>
      </c>
      <c r="M3619" s="0">
        <v>3382</v>
      </c>
      <c r="N3619" s="0">
        <v>3</v>
      </c>
      <c r="O3619" s="0">
        <v>0</v>
      </c>
      <c r="P3619" s="0" t="s">
        <v>137</v>
      </c>
      <c r="Q3619" s="0">
        <v>0</v>
      </c>
      <c r="R3619" s="7">
        <v>0</v>
      </c>
      <c r="S3619" s="7">
        <v>667.06</v>
      </c>
      <c r="T3619" s="7">
        <v>0</v>
      </c>
      <c r="U3619" s="7" t="s">
        <v>1910</v>
      </c>
      <c r="V3619" s="7" t="s">
        <v>33</v>
      </c>
      <c r="W3619" s="0" t="s">
        <v>4560</v>
      </c>
      <c r="X3619" s="0">
        <v>1</v>
      </c>
      <c r="Y3619" s="0" t="s">
        <v>137</v>
      </c>
      <c r="Z3619" s="7" t="s">
        <v>35</v>
      </c>
      <c r="AA3619" s="7" t="s">
        <v>73</v>
      </c>
      <c r="AB3619" s="0" t="s">
        <v>30</v>
      </c>
    </row>
    <row r="3620">
      <c r="A3620" s="6" t="s">
        <v>4561</v>
      </c>
      <c r="B3620" s="6" t="s">
        <v>30</v>
      </c>
      <c r="C3620" s="6" t="s">
        <v>30</v>
      </c>
      <c r="D3620" s="6">
        <v>2022</v>
      </c>
      <c r="E3620" s="6">
        <v>12</v>
      </c>
      <c r="F3620" s="6" t="s">
        <v>33</v>
      </c>
      <c r="G3620" s="6" t="s">
        <v>98</v>
      </c>
      <c r="H3620" s="6">
        <v>9</v>
      </c>
      <c r="I3620" s="6">
        <v>0</v>
      </c>
      <c r="J3620" s="10">
        <v>44924</v>
      </c>
      <c r="K3620" s="10" t="s">
        <v>4224</v>
      </c>
      <c r="L3620" s="0" t="s">
        <v>4225</v>
      </c>
      <c r="M3620" s="0">
        <v>3383</v>
      </c>
      <c r="N3620" s="0">
        <v>3</v>
      </c>
      <c r="O3620" s="0">
        <v>0</v>
      </c>
      <c r="P3620" s="0" t="s">
        <v>137</v>
      </c>
      <c r="Q3620" s="0">
        <v>0</v>
      </c>
      <c r="R3620" s="7">
        <v>0</v>
      </c>
      <c r="S3620" s="7">
        <v>667.06</v>
      </c>
      <c r="T3620" s="7">
        <v>0</v>
      </c>
      <c r="U3620" s="7" t="s">
        <v>1910</v>
      </c>
      <c r="V3620" s="7" t="s">
        <v>33</v>
      </c>
      <c r="W3620" s="0" t="s">
        <v>4560</v>
      </c>
      <c r="X3620" s="0">
        <v>1</v>
      </c>
      <c r="Y3620" s="0" t="s">
        <v>137</v>
      </c>
      <c r="Z3620" s="7" t="s">
        <v>35</v>
      </c>
      <c r="AA3620" s="7" t="s">
        <v>73</v>
      </c>
      <c r="AB3620" s="0" t="s">
        <v>30</v>
      </c>
    </row>
    <row r="3621">
      <c r="A3621" s="6" t="s">
        <v>4561</v>
      </c>
      <c r="B3621" s="6" t="s">
        <v>30</v>
      </c>
      <c r="C3621" s="6" t="s">
        <v>30</v>
      </c>
      <c r="D3621" s="6">
        <v>2022</v>
      </c>
      <c r="E3621" s="6">
        <v>12</v>
      </c>
      <c r="F3621" s="6" t="s">
        <v>33</v>
      </c>
      <c r="G3621" s="6" t="s">
        <v>98</v>
      </c>
      <c r="H3621" s="6">
        <v>10</v>
      </c>
      <c r="I3621" s="6">
        <v>0</v>
      </c>
      <c r="J3621" s="10">
        <v>44903</v>
      </c>
      <c r="K3621" s="10" t="s">
        <v>4294</v>
      </c>
      <c r="L3621" s="0" t="s">
        <v>4295</v>
      </c>
      <c r="M3621" s="0">
        <v>3384</v>
      </c>
      <c r="N3621" s="0">
        <v>3</v>
      </c>
      <c r="O3621" s="0">
        <v>0</v>
      </c>
      <c r="P3621" s="0" t="s">
        <v>137</v>
      </c>
      <c r="Q3621" s="0">
        <v>0</v>
      </c>
      <c r="R3621" s="7">
        <v>0</v>
      </c>
      <c r="S3621" s="7">
        <v>2668.2</v>
      </c>
      <c r="T3621" s="7">
        <v>0</v>
      </c>
      <c r="U3621" s="7" t="s">
        <v>1910</v>
      </c>
      <c r="V3621" s="7" t="s">
        <v>33</v>
      </c>
      <c r="W3621" s="0" t="s">
        <v>4560</v>
      </c>
      <c r="X3621" s="0">
        <v>1</v>
      </c>
      <c r="Y3621" s="0" t="s">
        <v>137</v>
      </c>
      <c r="Z3621" s="7" t="s">
        <v>35</v>
      </c>
      <c r="AA3621" s="7" t="s">
        <v>73</v>
      </c>
      <c r="AB3621" s="0" t="s">
        <v>30</v>
      </c>
    </row>
    <row r="3622">
      <c r="A3622" s="6" t="s">
        <v>4561</v>
      </c>
      <c r="B3622" s="6" t="s">
        <v>30</v>
      </c>
      <c r="C3622" s="6" t="s">
        <v>30</v>
      </c>
      <c r="D3622" s="6">
        <v>2022</v>
      </c>
      <c r="E3622" s="6">
        <v>12</v>
      </c>
      <c r="F3622" s="6" t="s">
        <v>33</v>
      </c>
      <c r="G3622" s="6" t="s">
        <v>3303</v>
      </c>
      <c r="H3622" s="6">
        <v>6</v>
      </c>
      <c r="I3622" s="6">
        <v>0</v>
      </c>
      <c r="J3622" s="10">
        <v>44896</v>
      </c>
      <c r="K3622" s="10" t="s">
        <v>4239</v>
      </c>
      <c r="L3622" s="0" t="s">
        <v>4240</v>
      </c>
      <c r="M3622" s="0">
        <v>0</v>
      </c>
      <c r="N3622" s="0">
        <v>3</v>
      </c>
      <c r="O3622" s="0">
        <v>0</v>
      </c>
      <c r="P3622" s="0" t="s">
        <v>137</v>
      </c>
      <c r="Q3622" s="0">
        <v>0</v>
      </c>
      <c r="R3622" s="7">
        <v>2705</v>
      </c>
      <c r="S3622" s="7">
        <v>0</v>
      </c>
      <c r="T3622" s="7">
        <v>0</v>
      </c>
      <c r="U3622" s="7" t="s">
        <v>1910</v>
      </c>
      <c r="V3622" s="7" t="s">
        <v>33</v>
      </c>
      <c r="W3622" s="0" t="s">
        <v>4560</v>
      </c>
      <c r="X3622" s="0">
        <v>1</v>
      </c>
      <c r="Y3622" s="0" t="s">
        <v>137</v>
      </c>
      <c r="Z3622" s="7" t="s">
        <v>35</v>
      </c>
      <c r="AA3622" s="7" t="s">
        <v>73</v>
      </c>
      <c r="AB3622" s="0" t="s">
        <v>30</v>
      </c>
    </row>
    <row r="3623">
      <c r="A3623" s="6" t="s">
        <v>4562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1921</v>
      </c>
      <c r="M3623" s="0">
        <v>0</v>
      </c>
      <c r="N3623" s="0">
        <v>0</v>
      </c>
      <c r="O3623" s="0">
        <v>0</v>
      </c>
      <c r="P3623" s="0" t="s">
        <v>30</v>
      </c>
      <c r="Q3623" s="0">
        <v>19312.87</v>
      </c>
      <c r="R3623" s="7">
        <v>54321.88</v>
      </c>
      <c r="S3623" s="7">
        <v>66795.6</v>
      </c>
      <c r="T3623" s="7">
        <v>6839.15</v>
      </c>
      <c r="U3623" s="7" t="s">
        <v>217</v>
      </c>
      <c r="V3623" s="7" t="s">
        <v>33</v>
      </c>
      <c r="W3623" s="0" t="s">
        <v>4556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4563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1923</v>
      </c>
      <c r="M3624" s="0">
        <v>0</v>
      </c>
      <c r="N3624" s="0">
        <v>0</v>
      </c>
      <c r="O3624" s="0">
        <v>0</v>
      </c>
      <c r="P3624" s="0" t="s">
        <v>30</v>
      </c>
      <c r="Q3624" s="0">
        <v>8158.58</v>
      </c>
      <c r="R3624" s="7">
        <v>50221.88</v>
      </c>
      <c r="S3624" s="7">
        <v>53958.2</v>
      </c>
      <c r="T3624" s="7">
        <v>4422.26</v>
      </c>
      <c r="U3624" s="7" t="s">
        <v>1908</v>
      </c>
      <c r="V3624" s="7" t="s">
        <v>33</v>
      </c>
      <c r="W3624" s="0" t="s">
        <v>4562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4564</v>
      </c>
      <c r="B3625" s="6" t="s">
        <v>49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1925</v>
      </c>
      <c r="M3625" s="0">
        <v>0</v>
      </c>
      <c r="N3625" s="0">
        <v>0</v>
      </c>
      <c r="O3625" s="0">
        <v>0</v>
      </c>
      <c r="P3625" s="0" t="s">
        <v>30</v>
      </c>
      <c r="Q3625" s="0">
        <v>8158.58</v>
      </c>
      <c r="R3625" s="7">
        <v>50221.88</v>
      </c>
      <c r="S3625" s="7">
        <v>53958.2</v>
      </c>
      <c r="T3625" s="7">
        <v>4422.26</v>
      </c>
      <c r="U3625" s="7" t="s">
        <v>1910</v>
      </c>
      <c r="V3625" s="7" t="s">
        <v>33</v>
      </c>
      <c r="W3625" s="0" t="s">
        <v>4563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4564</v>
      </c>
      <c r="B3626" s="6" t="s">
        <v>30</v>
      </c>
      <c r="C3626" s="6" t="s">
        <v>30</v>
      </c>
      <c r="D3626" s="6">
        <v>2022</v>
      </c>
      <c r="E3626" s="6">
        <v>12</v>
      </c>
      <c r="F3626" s="6" t="s">
        <v>33</v>
      </c>
      <c r="G3626" s="6" t="s">
        <v>98</v>
      </c>
      <c r="H3626" s="6">
        <v>8</v>
      </c>
      <c r="I3626" s="6">
        <v>0</v>
      </c>
      <c r="J3626" s="10">
        <v>44908</v>
      </c>
      <c r="K3626" s="10" t="s">
        <v>4222</v>
      </c>
      <c r="L3626" s="0" t="s">
        <v>4223</v>
      </c>
      <c r="M3626" s="0">
        <v>3382</v>
      </c>
      <c r="N3626" s="0">
        <v>7</v>
      </c>
      <c r="O3626" s="0">
        <v>0</v>
      </c>
      <c r="P3626" s="0" t="s">
        <v>137</v>
      </c>
      <c r="Q3626" s="0">
        <v>0</v>
      </c>
      <c r="R3626" s="7">
        <v>0</v>
      </c>
      <c r="S3626" s="7">
        <v>9079.76</v>
      </c>
      <c r="T3626" s="7">
        <v>0</v>
      </c>
      <c r="U3626" s="7" t="s">
        <v>1910</v>
      </c>
      <c r="V3626" s="7" t="s">
        <v>33</v>
      </c>
      <c r="W3626" s="0" t="s">
        <v>4563</v>
      </c>
      <c r="X3626" s="0">
        <v>1</v>
      </c>
      <c r="Y3626" s="0" t="s">
        <v>137</v>
      </c>
      <c r="Z3626" s="7" t="s">
        <v>35</v>
      </c>
      <c r="AA3626" s="7" t="s">
        <v>73</v>
      </c>
      <c r="AB3626" s="0" t="s">
        <v>30</v>
      </c>
    </row>
    <row r="3627">
      <c r="A3627" s="6" t="s">
        <v>4564</v>
      </c>
      <c r="B3627" s="6" t="s">
        <v>30</v>
      </c>
      <c r="C3627" s="6" t="s">
        <v>30</v>
      </c>
      <c r="D3627" s="6">
        <v>2022</v>
      </c>
      <c r="E3627" s="6">
        <v>12</v>
      </c>
      <c r="F3627" s="6" t="s">
        <v>33</v>
      </c>
      <c r="G3627" s="6" t="s">
        <v>98</v>
      </c>
      <c r="H3627" s="6">
        <v>9</v>
      </c>
      <c r="I3627" s="6">
        <v>0</v>
      </c>
      <c r="J3627" s="10">
        <v>44924</v>
      </c>
      <c r="K3627" s="10" t="s">
        <v>4224</v>
      </c>
      <c r="L3627" s="0" t="s">
        <v>4225</v>
      </c>
      <c r="M3627" s="0">
        <v>3383</v>
      </c>
      <c r="N3627" s="0">
        <v>7</v>
      </c>
      <c r="O3627" s="0">
        <v>0</v>
      </c>
      <c r="P3627" s="0" t="s">
        <v>137</v>
      </c>
      <c r="Q3627" s="0">
        <v>0</v>
      </c>
      <c r="R3627" s="7">
        <v>0</v>
      </c>
      <c r="S3627" s="7">
        <v>8559.6</v>
      </c>
      <c r="T3627" s="7">
        <v>0</v>
      </c>
      <c r="U3627" s="7" t="s">
        <v>1910</v>
      </c>
      <c r="V3627" s="7" t="s">
        <v>33</v>
      </c>
      <c r="W3627" s="0" t="s">
        <v>4563</v>
      </c>
      <c r="X3627" s="0">
        <v>1</v>
      </c>
      <c r="Y3627" s="0" t="s">
        <v>137</v>
      </c>
      <c r="Z3627" s="7" t="s">
        <v>35</v>
      </c>
      <c r="AA3627" s="7" t="s">
        <v>73</v>
      </c>
      <c r="AB3627" s="0" t="s">
        <v>30</v>
      </c>
    </row>
    <row r="3628">
      <c r="A3628" s="6" t="s">
        <v>4564</v>
      </c>
      <c r="B3628" s="6" t="s">
        <v>30</v>
      </c>
      <c r="C3628" s="6" t="s">
        <v>30</v>
      </c>
      <c r="D3628" s="6">
        <v>2022</v>
      </c>
      <c r="E3628" s="6">
        <v>12</v>
      </c>
      <c r="F3628" s="6" t="s">
        <v>33</v>
      </c>
      <c r="G3628" s="6" t="s">
        <v>98</v>
      </c>
      <c r="H3628" s="6">
        <v>10</v>
      </c>
      <c r="I3628" s="6">
        <v>0</v>
      </c>
      <c r="J3628" s="10">
        <v>44903</v>
      </c>
      <c r="K3628" s="10" t="s">
        <v>4294</v>
      </c>
      <c r="L3628" s="0" t="s">
        <v>4295</v>
      </c>
      <c r="M3628" s="0">
        <v>3384</v>
      </c>
      <c r="N3628" s="0">
        <v>7</v>
      </c>
      <c r="O3628" s="0">
        <v>0</v>
      </c>
      <c r="P3628" s="0" t="s">
        <v>137</v>
      </c>
      <c r="Q3628" s="0">
        <v>0</v>
      </c>
      <c r="R3628" s="7">
        <v>0</v>
      </c>
      <c r="S3628" s="7">
        <v>36318.84</v>
      </c>
      <c r="T3628" s="7">
        <v>0</v>
      </c>
      <c r="U3628" s="7" t="s">
        <v>1910</v>
      </c>
      <c r="V3628" s="7" t="s">
        <v>33</v>
      </c>
      <c r="W3628" s="0" t="s">
        <v>4563</v>
      </c>
      <c r="X3628" s="0">
        <v>1</v>
      </c>
      <c r="Y3628" s="0" t="s">
        <v>137</v>
      </c>
      <c r="Z3628" s="7" t="s">
        <v>35</v>
      </c>
      <c r="AA3628" s="7" t="s">
        <v>73</v>
      </c>
      <c r="AB3628" s="0" t="s">
        <v>30</v>
      </c>
    </row>
    <row r="3629">
      <c r="A3629" s="6" t="s">
        <v>4564</v>
      </c>
      <c r="B3629" s="6" t="s">
        <v>30</v>
      </c>
      <c r="C3629" s="6" t="s">
        <v>30</v>
      </c>
      <c r="D3629" s="6">
        <v>2022</v>
      </c>
      <c r="E3629" s="6">
        <v>12</v>
      </c>
      <c r="F3629" s="6" t="s">
        <v>33</v>
      </c>
      <c r="G3629" s="6" t="s">
        <v>3303</v>
      </c>
      <c r="H3629" s="6">
        <v>3</v>
      </c>
      <c r="I3629" s="6">
        <v>0</v>
      </c>
      <c r="J3629" s="10">
        <v>44896</v>
      </c>
      <c r="K3629" s="10" t="s">
        <v>4226</v>
      </c>
      <c r="L3629" s="0" t="s">
        <v>4227</v>
      </c>
      <c r="M3629" s="0">
        <v>0</v>
      </c>
      <c r="N3629" s="0">
        <v>7</v>
      </c>
      <c r="O3629" s="0">
        <v>0</v>
      </c>
      <c r="P3629" s="0" t="s">
        <v>137</v>
      </c>
      <c r="Q3629" s="0">
        <v>0</v>
      </c>
      <c r="R3629" s="7">
        <v>921.88</v>
      </c>
      <c r="S3629" s="7">
        <v>0</v>
      </c>
      <c r="T3629" s="7">
        <v>0</v>
      </c>
      <c r="U3629" s="7" t="s">
        <v>1910</v>
      </c>
      <c r="V3629" s="7" t="s">
        <v>33</v>
      </c>
      <c r="W3629" s="0" t="s">
        <v>4563</v>
      </c>
      <c r="X3629" s="0">
        <v>1</v>
      </c>
      <c r="Y3629" s="0" t="s">
        <v>137</v>
      </c>
      <c r="Z3629" s="7" t="s">
        <v>35</v>
      </c>
      <c r="AA3629" s="7" t="s">
        <v>73</v>
      </c>
      <c r="AB3629" s="0" t="s">
        <v>30</v>
      </c>
    </row>
    <row r="3630">
      <c r="A3630" s="6" t="s">
        <v>4564</v>
      </c>
      <c r="B3630" s="6" t="s">
        <v>30</v>
      </c>
      <c r="C3630" s="6" t="s">
        <v>30</v>
      </c>
      <c r="D3630" s="6">
        <v>2022</v>
      </c>
      <c r="E3630" s="6">
        <v>12</v>
      </c>
      <c r="F3630" s="6" t="s">
        <v>33</v>
      </c>
      <c r="G3630" s="6" t="s">
        <v>3303</v>
      </c>
      <c r="H3630" s="6">
        <v>6</v>
      </c>
      <c r="I3630" s="6">
        <v>0</v>
      </c>
      <c r="J3630" s="10">
        <v>44896</v>
      </c>
      <c r="K3630" s="10" t="s">
        <v>4239</v>
      </c>
      <c r="L3630" s="0" t="s">
        <v>4240</v>
      </c>
      <c r="M3630" s="0">
        <v>0</v>
      </c>
      <c r="N3630" s="0">
        <v>7</v>
      </c>
      <c r="O3630" s="0">
        <v>0</v>
      </c>
      <c r="P3630" s="0" t="s">
        <v>137</v>
      </c>
      <c r="Q3630" s="0">
        <v>0</v>
      </c>
      <c r="R3630" s="7">
        <v>12300</v>
      </c>
      <c r="S3630" s="7">
        <v>0</v>
      </c>
      <c r="T3630" s="7">
        <v>0</v>
      </c>
      <c r="U3630" s="7" t="s">
        <v>1910</v>
      </c>
      <c r="V3630" s="7" t="s">
        <v>33</v>
      </c>
      <c r="W3630" s="0" t="s">
        <v>4563</v>
      </c>
      <c r="X3630" s="0">
        <v>1</v>
      </c>
      <c r="Y3630" s="0" t="s">
        <v>137</v>
      </c>
      <c r="Z3630" s="7" t="s">
        <v>35</v>
      </c>
      <c r="AA3630" s="7" t="s">
        <v>73</v>
      </c>
      <c r="AB3630" s="0" t="s">
        <v>30</v>
      </c>
    </row>
    <row r="3631">
      <c r="A3631" s="6" t="s">
        <v>4564</v>
      </c>
      <c r="B3631" s="6" t="s">
        <v>30</v>
      </c>
      <c r="C3631" s="6" t="s">
        <v>30</v>
      </c>
      <c r="D3631" s="6">
        <v>2022</v>
      </c>
      <c r="E3631" s="6">
        <v>12</v>
      </c>
      <c r="F3631" s="6" t="s">
        <v>33</v>
      </c>
      <c r="G3631" s="6" t="s">
        <v>3303</v>
      </c>
      <c r="H3631" s="6">
        <v>8</v>
      </c>
      <c r="I3631" s="6">
        <v>0</v>
      </c>
      <c r="J3631" s="10">
        <v>44896</v>
      </c>
      <c r="K3631" s="10" t="s">
        <v>4545</v>
      </c>
      <c r="L3631" s="0" t="s">
        <v>4546</v>
      </c>
      <c r="M3631" s="0">
        <v>0</v>
      </c>
      <c r="N3631" s="0">
        <v>7</v>
      </c>
      <c r="O3631" s="0">
        <v>0</v>
      </c>
      <c r="P3631" s="0" t="s">
        <v>137</v>
      </c>
      <c r="Q3631" s="0">
        <v>0</v>
      </c>
      <c r="R3631" s="7">
        <v>37000</v>
      </c>
      <c r="S3631" s="7">
        <v>0</v>
      </c>
      <c r="T3631" s="7">
        <v>0</v>
      </c>
      <c r="U3631" s="7" t="s">
        <v>1910</v>
      </c>
      <c r="V3631" s="7" t="s">
        <v>33</v>
      </c>
      <c r="W3631" s="0" t="s">
        <v>4563</v>
      </c>
      <c r="X3631" s="0">
        <v>1</v>
      </c>
      <c r="Y3631" s="0" t="s">
        <v>137</v>
      </c>
      <c r="Z3631" s="7" t="s">
        <v>35</v>
      </c>
      <c r="AA3631" s="7" t="s">
        <v>73</v>
      </c>
      <c r="AB3631" s="0" t="s">
        <v>30</v>
      </c>
    </row>
    <row r="3632">
      <c r="A3632" s="6" t="s">
        <v>4565</v>
      </c>
      <c r="B3632" s="6" t="s">
        <v>29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1927</v>
      </c>
      <c r="M3632" s="0">
        <v>0</v>
      </c>
      <c r="N3632" s="0">
        <v>0</v>
      </c>
      <c r="O3632" s="0">
        <v>0</v>
      </c>
      <c r="P3632" s="0" t="s">
        <v>30</v>
      </c>
      <c r="Q3632" s="0">
        <v>1498.19</v>
      </c>
      <c r="R3632" s="7">
        <v>1100</v>
      </c>
      <c r="S3632" s="7">
        <v>2477.28</v>
      </c>
      <c r="T3632" s="7">
        <v>120.91</v>
      </c>
      <c r="U3632" s="7" t="s">
        <v>1908</v>
      </c>
      <c r="V3632" s="7" t="s">
        <v>33</v>
      </c>
      <c r="W3632" s="0" t="s">
        <v>4562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4566</v>
      </c>
      <c r="B3633" s="6" t="s">
        <v>49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1929</v>
      </c>
      <c r="M3633" s="0">
        <v>0</v>
      </c>
      <c r="N3633" s="0">
        <v>0</v>
      </c>
      <c r="O3633" s="0">
        <v>0</v>
      </c>
      <c r="P3633" s="0" t="s">
        <v>30</v>
      </c>
      <c r="Q3633" s="0">
        <v>1498.19</v>
      </c>
      <c r="R3633" s="7">
        <v>1100</v>
      </c>
      <c r="S3633" s="7">
        <v>2477.28</v>
      </c>
      <c r="T3633" s="7">
        <v>120.91</v>
      </c>
      <c r="U3633" s="7" t="s">
        <v>1910</v>
      </c>
      <c r="V3633" s="7" t="s">
        <v>33</v>
      </c>
      <c r="W3633" s="0" t="s">
        <v>4565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4566</v>
      </c>
      <c r="B3634" s="6" t="s">
        <v>30</v>
      </c>
      <c r="C3634" s="6" t="s">
        <v>30</v>
      </c>
      <c r="D3634" s="6">
        <v>2022</v>
      </c>
      <c r="E3634" s="6">
        <v>12</v>
      </c>
      <c r="F3634" s="6" t="s">
        <v>33</v>
      </c>
      <c r="G3634" s="6" t="s">
        <v>98</v>
      </c>
      <c r="H3634" s="6">
        <v>8</v>
      </c>
      <c r="I3634" s="6">
        <v>0</v>
      </c>
      <c r="J3634" s="10">
        <v>44908</v>
      </c>
      <c r="K3634" s="10" t="s">
        <v>4222</v>
      </c>
      <c r="L3634" s="0" t="s">
        <v>4223</v>
      </c>
      <c r="M3634" s="0">
        <v>3382</v>
      </c>
      <c r="N3634" s="0">
        <v>8</v>
      </c>
      <c r="O3634" s="0">
        <v>0</v>
      </c>
      <c r="P3634" s="0" t="s">
        <v>137</v>
      </c>
      <c r="Q3634" s="0">
        <v>0</v>
      </c>
      <c r="R3634" s="7">
        <v>0</v>
      </c>
      <c r="S3634" s="7">
        <v>499.46</v>
      </c>
      <c r="T3634" s="7">
        <v>0</v>
      </c>
      <c r="U3634" s="7" t="s">
        <v>1910</v>
      </c>
      <c r="V3634" s="7" t="s">
        <v>33</v>
      </c>
      <c r="W3634" s="0" t="s">
        <v>4565</v>
      </c>
      <c r="X3634" s="0">
        <v>1</v>
      </c>
      <c r="Y3634" s="0" t="s">
        <v>137</v>
      </c>
      <c r="Z3634" s="7" t="s">
        <v>35</v>
      </c>
      <c r="AA3634" s="7" t="s">
        <v>73</v>
      </c>
      <c r="AB3634" s="0" t="s">
        <v>30</v>
      </c>
    </row>
    <row r="3635">
      <c r="A3635" s="6" t="s">
        <v>4566</v>
      </c>
      <c r="B3635" s="6" t="s">
        <v>30</v>
      </c>
      <c r="C3635" s="6" t="s">
        <v>30</v>
      </c>
      <c r="D3635" s="6">
        <v>2022</v>
      </c>
      <c r="E3635" s="6">
        <v>12</v>
      </c>
      <c r="F3635" s="6" t="s">
        <v>33</v>
      </c>
      <c r="G3635" s="6" t="s">
        <v>98</v>
      </c>
      <c r="H3635" s="6">
        <v>10</v>
      </c>
      <c r="I3635" s="6">
        <v>0</v>
      </c>
      <c r="J3635" s="10">
        <v>44903</v>
      </c>
      <c r="K3635" s="10" t="s">
        <v>4294</v>
      </c>
      <c r="L3635" s="0" t="s">
        <v>4295</v>
      </c>
      <c r="M3635" s="0">
        <v>3384</v>
      </c>
      <c r="N3635" s="0">
        <v>8</v>
      </c>
      <c r="O3635" s="0">
        <v>0</v>
      </c>
      <c r="P3635" s="0" t="s">
        <v>137</v>
      </c>
      <c r="Q3635" s="0">
        <v>0</v>
      </c>
      <c r="R3635" s="7">
        <v>0</v>
      </c>
      <c r="S3635" s="7">
        <v>1977.82</v>
      </c>
      <c r="T3635" s="7">
        <v>0</v>
      </c>
      <c r="U3635" s="7" t="s">
        <v>1910</v>
      </c>
      <c r="V3635" s="7" t="s">
        <v>33</v>
      </c>
      <c r="W3635" s="0" t="s">
        <v>4565</v>
      </c>
      <c r="X3635" s="0">
        <v>1</v>
      </c>
      <c r="Y3635" s="0" t="s">
        <v>137</v>
      </c>
      <c r="Z3635" s="7" t="s">
        <v>35</v>
      </c>
      <c r="AA3635" s="7" t="s">
        <v>73</v>
      </c>
      <c r="AB3635" s="0" t="s">
        <v>30</v>
      </c>
    </row>
    <row r="3636">
      <c r="A3636" s="6" t="s">
        <v>4566</v>
      </c>
      <c r="B3636" s="6" t="s">
        <v>30</v>
      </c>
      <c r="C3636" s="6" t="s">
        <v>30</v>
      </c>
      <c r="D3636" s="6">
        <v>2022</v>
      </c>
      <c r="E3636" s="6">
        <v>12</v>
      </c>
      <c r="F3636" s="6" t="s">
        <v>33</v>
      </c>
      <c r="G3636" s="6" t="s">
        <v>3303</v>
      </c>
      <c r="H3636" s="6">
        <v>6</v>
      </c>
      <c r="I3636" s="6">
        <v>0</v>
      </c>
      <c r="J3636" s="10">
        <v>44896</v>
      </c>
      <c r="K3636" s="10" t="s">
        <v>4239</v>
      </c>
      <c r="L3636" s="0" t="s">
        <v>4240</v>
      </c>
      <c r="M3636" s="0">
        <v>0</v>
      </c>
      <c r="N3636" s="0">
        <v>8</v>
      </c>
      <c r="O3636" s="0">
        <v>0</v>
      </c>
      <c r="P3636" s="0" t="s">
        <v>137</v>
      </c>
      <c r="Q3636" s="0">
        <v>0</v>
      </c>
      <c r="R3636" s="7">
        <v>100</v>
      </c>
      <c r="S3636" s="7">
        <v>0</v>
      </c>
      <c r="T3636" s="7">
        <v>0</v>
      </c>
      <c r="U3636" s="7" t="s">
        <v>1910</v>
      </c>
      <c r="V3636" s="7" t="s">
        <v>33</v>
      </c>
      <c r="W3636" s="0" t="s">
        <v>4565</v>
      </c>
      <c r="X3636" s="0">
        <v>1</v>
      </c>
      <c r="Y3636" s="0" t="s">
        <v>137</v>
      </c>
      <c r="Z3636" s="7" t="s">
        <v>35</v>
      </c>
      <c r="AA3636" s="7" t="s">
        <v>73</v>
      </c>
      <c r="AB3636" s="0" t="s">
        <v>30</v>
      </c>
    </row>
    <row r="3637">
      <c r="A3637" s="6" t="s">
        <v>4566</v>
      </c>
      <c r="B3637" s="6" t="s">
        <v>30</v>
      </c>
      <c r="C3637" s="6" t="s">
        <v>30</v>
      </c>
      <c r="D3637" s="6">
        <v>2022</v>
      </c>
      <c r="E3637" s="6">
        <v>12</v>
      </c>
      <c r="F3637" s="6" t="s">
        <v>33</v>
      </c>
      <c r="G3637" s="6" t="s">
        <v>3303</v>
      </c>
      <c r="H3637" s="6">
        <v>7</v>
      </c>
      <c r="I3637" s="6">
        <v>0</v>
      </c>
      <c r="J3637" s="10">
        <v>44896</v>
      </c>
      <c r="K3637" s="10" t="s">
        <v>4230</v>
      </c>
      <c r="L3637" s="0" t="s">
        <v>4231</v>
      </c>
      <c r="M3637" s="0">
        <v>0</v>
      </c>
      <c r="N3637" s="0">
        <v>8</v>
      </c>
      <c r="O3637" s="0">
        <v>0</v>
      </c>
      <c r="P3637" s="0" t="s">
        <v>137</v>
      </c>
      <c r="Q3637" s="0">
        <v>0</v>
      </c>
      <c r="R3637" s="7">
        <v>1000</v>
      </c>
      <c r="S3637" s="7">
        <v>0</v>
      </c>
      <c r="T3637" s="7">
        <v>0</v>
      </c>
      <c r="U3637" s="7" t="s">
        <v>1910</v>
      </c>
      <c r="V3637" s="7" t="s">
        <v>33</v>
      </c>
      <c r="W3637" s="0" t="s">
        <v>4565</v>
      </c>
      <c r="X3637" s="0">
        <v>1</v>
      </c>
      <c r="Y3637" s="0" t="s">
        <v>137</v>
      </c>
      <c r="Z3637" s="7" t="s">
        <v>35</v>
      </c>
      <c r="AA3637" s="7" t="s">
        <v>73</v>
      </c>
      <c r="AB3637" s="0" t="s">
        <v>30</v>
      </c>
    </row>
    <row r="3638">
      <c r="A3638" s="6" t="s">
        <v>4567</v>
      </c>
      <c r="B3638" s="6" t="s">
        <v>29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1931</v>
      </c>
      <c r="M3638" s="0">
        <v>0</v>
      </c>
      <c r="N3638" s="0">
        <v>0</v>
      </c>
      <c r="O3638" s="0">
        <v>0</v>
      </c>
      <c r="P3638" s="0" t="s">
        <v>30</v>
      </c>
      <c r="Q3638" s="0">
        <v>9656.1</v>
      </c>
      <c r="R3638" s="7">
        <v>3000</v>
      </c>
      <c r="S3638" s="7">
        <v>10360.12</v>
      </c>
      <c r="T3638" s="7">
        <v>2295.98</v>
      </c>
      <c r="U3638" s="7" t="s">
        <v>1908</v>
      </c>
      <c r="V3638" s="7" t="s">
        <v>33</v>
      </c>
      <c r="W3638" s="0" t="s">
        <v>4562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4568</v>
      </c>
      <c r="B3639" s="6" t="s">
        <v>49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721</v>
      </c>
      <c r="M3639" s="0">
        <v>0</v>
      </c>
      <c r="N3639" s="0">
        <v>0</v>
      </c>
      <c r="O3639" s="0">
        <v>0</v>
      </c>
      <c r="P3639" s="0" t="s">
        <v>30</v>
      </c>
      <c r="Q3639" s="0">
        <v>9656.1</v>
      </c>
      <c r="R3639" s="7">
        <v>3000</v>
      </c>
      <c r="S3639" s="7">
        <v>10360.12</v>
      </c>
      <c r="T3639" s="7">
        <v>2295.98</v>
      </c>
      <c r="U3639" s="7" t="s">
        <v>1910</v>
      </c>
      <c r="V3639" s="7" t="s">
        <v>33</v>
      </c>
      <c r="W3639" s="0" t="s">
        <v>4567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4568</v>
      </c>
      <c r="B3640" s="6" t="s">
        <v>30</v>
      </c>
      <c r="C3640" s="6" t="s">
        <v>30</v>
      </c>
      <c r="D3640" s="6">
        <v>2022</v>
      </c>
      <c r="E3640" s="6">
        <v>12</v>
      </c>
      <c r="F3640" s="6" t="s">
        <v>33</v>
      </c>
      <c r="G3640" s="6" t="s">
        <v>98</v>
      </c>
      <c r="H3640" s="6">
        <v>8</v>
      </c>
      <c r="I3640" s="6">
        <v>0</v>
      </c>
      <c r="J3640" s="10">
        <v>44908</v>
      </c>
      <c r="K3640" s="10" t="s">
        <v>4222</v>
      </c>
      <c r="L3640" s="0" t="s">
        <v>4223</v>
      </c>
      <c r="M3640" s="0">
        <v>3382</v>
      </c>
      <c r="N3640" s="0">
        <v>4</v>
      </c>
      <c r="O3640" s="0">
        <v>0</v>
      </c>
      <c r="P3640" s="0" t="s">
        <v>137</v>
      </c>
      <c r="Q3640" s="0">
        <v>0</v>
      </c>
      <c r="R3640" s="7">
        <v>0</v>
      </c>
      <c r="S3640" s="7">
        <v>1726.7</v>
      </c>
      <c r="T3640" s="7">
        <v>0</v>
      </c>
      <c r="U3640" s="7" t="s">
        <v>1910</v>
      </c>
      <c r="V3640" s="7" t="s">
        <v>33</v>
      </c>
      <c r="W3640" s="0" t="s">
        <v>4567</v>
      </c>
      <c r="X3640" s="0">
        <v>1</v>
      </c>
      <c r="Y3640" s="0" t="s">
        <v>137</v>
      </c>
      <c r="Z3640" s="7" t="s">
        <v>35</v>
      </c>
      <c r="AA3640" s="7" t="s">
        <v>73</v>
      </c>
      <c r="AB3640" s="0" t="s">
        <v>30</v>
      </c>
    </row>
    <row r="3641">
      <c r="A3641" s="6" t="s">
        <v>4568</v>
      </c>
      <c r="B3641" s="6" t="s">
        <v>30</v>
      </c>
      <c r="C3641" s="6" t="s">
        <v>30</v>
      </c>
      <c r="D3641" s="6">
        <v>2022</v>
      </c>
      <c r="E3641" s="6">
        <v>12</v>
      </c>
      <c r="F3641" s="6" t="s">
        <v>33</v>
      </c>
      <c r="G3641" s="6" t="s">
        <v>98</v>
      </c>
      <c r="H3641" s="6">
        <v>9</v>
      </c>
      <c r="I3641" s="6">
        <v>0</v>
      </c>
      <c r="J3641" s="10">
        <v>44924</v>
      </c>
      <c r="K3641" s="10" t="s">
        <v>4224</v>
      </c>
      <c r="L3641" s="0" t="s">
        <v>4225</v>
      </c>
      <c r="M3641" s="0">
        <v>3383</v>
      </c>
      <c r="N3641" s="0">
        <v>4</v>
      </c>
      <c r="O3641" s="0">
        <v>0</v>
      </c>
      <c r="P3641" s="0" t="s">
        <v>137</v>
      </c>
      <c r="Q3641" s="0">
        <v>0</v>
      </c>
      <c r="R3641" s="7">
        <v>0</v>
      </c>
      <c r="S3641" s="7">
        <v>1726.7</v>
      </c>
      <c r="T3641" s="7">
        <v>0</v>
      </c>
      <c r="U3641" s="7" t="s">
        <v>1910</v>
      </c>
      <c r="V3641" s="7" t="s">
        <v>33</v>
      </c>
      <c r="W3641" s="0" t="s">
        <v>4567</v>
      </c>
      <c r="X3641" s="0">
        <v>1</v>
      </c>
      <c r="Y3641" s="0" t="s">
        <v>137</v>
      </c>
      <c r="Z3641" s="7" t="s">
        <v>35</v>
      </c>
      <c r="AA3641" s="7" t="s">
        <v>73</v>
      </c>
      <c r="AB3641" s="0" t="s">
        <v>30</v>
      </c>
    </row>
    <row r="3642">
      <c r="A3642" s="6" t="s">
        <v>4568</v>
      </c>
      <c r="B3642" s="6" t="s">
        <v>30</v>
      </c>
      <c r="C3642" s="6" t="s">
        <v>30</v>
      </c>
      <c r="D3642" s="6">
        <v>2022</v>
      </c>
      <c r="E3642" s="6">
        <v>12</v>
      </c>
      <c r="F3642" s="6" t="s">
        <v>33</v>
      </c>
      <c r="G3642" s="6" t="s">
        <v>98</v>
      </c>
      <c r="H3642" s="6">
        <v>10</v>
      </c>
      <c r="I3642" s="6">
        <v>0</v>
      </c>
      <c r="J3642" s="10">
        <v>44903</v>
      </c>
      <c r="K3642" s="10" t="s">
        <v>4294</v>
      </c>
      <c r="L3642" s="0" t="s">
        <v>4295</v>
      </c>
      <c r="M3642" s="0">
        <v>3384</v>
      </c>
      <c r="N3642" s="0">
        <v>4</v>
      </c>
      <c r="O3642" s="0">
        <v>0</v>
      </c>
      <c r="P3642" s="0" t="s">
        <v>137</v>
      </c>
      <c r="Q3642" s="0">
        <v>0</v>
      </c>
      <c r="R3642" s="7">
        <v>0</v>
      </c>
      <c r="S3642" s="7">
        <v>6906.72</v>
      </c>
      <c r="T3642" s="7">
        <v>0</v>
      </c>
      <c r="U3642" s="7" t="s">
        <v>1910</v>
      </c>
      <c r="V3642" s="7" t="s">
        <v>33</v>
      </c>
      <c r="W3642" s="0" t="s">
        <v>4567</v>
      </c>
      <c r="X3642" s="0">
        <v>1</v>
      </c>
      <c r="Y3642" s="0" t="s">
        <v>137</v>
      </c>
      <c r="Z3642" s="7" t="s">
        <v>35</v>
      </c>
      <c r="AA3642" s="7" t="s">
        <v>73</v>
      </c>
      <c r="AB3642" s="0" t="s">
        <v>30</v>
      </c>
    </row>
    <row r="3643">
      <c r="A3643" s="6" t="s">
        <v>4568</v>
      </c>
      <c r="B3643" s="6" t="s">
        <v>30</v>
      </c>
      <c r="C3643" s="6" t="s">
        <v>30</v>
      </c>
      <c r="D3643" s="6">
        <v>2022</v>
      </c>
      <c r="E3643" s="6">
        <v>12</v>
      </c>
      <c r="F3643" s="6" t="s">
        <v>33</v>
      </c>
      <c r="G3643" s="6" t="s">
        <v>3303</v>
      </c>
      <c r="H3643" s="6">
        <v>6</v>
      </c>
      <c r="I3643" s="6">
        <v>0</v>
      </c>
      <c r="J3643" s="10">
        <v>44896</v>
      </c>
      <c r="K3643" s="10" t="s">
        <v>4239</v>
      </c>
      <c r="L3643" s="0" t="s">
        <v>4240</v>
      </c>
      <c r="M3643" s="0">
        <v>0</v>
      </c>
      <c r="N3643" s="0">
        <v>4</v>
      </c>
      <c r="O3643" s="0">
        <v>0</v>
      </c>
      <c r="P3643" s="0" t="s">
        <v>137</v>
      </c>
      <c r="Q3643" s="0">
        <v>0</v>
      </c>
      <c r="R3643" s="7">
        <v>3000</v>
      </c>
      <c r="S3643" s="7">
        <v>0</v>
      </c>
      <c r="T3643" s="7">
        <v>0</v>
      </c>
      <c r="U3643" s="7" t="s">
        <v>1910</v>
      </c>
      <c r="V3643" s="7" t="s">
        <v>33</v>
      </c>
      <c r="W3643" s="0" t="s">
        <v>4567</v>
      </c>
      <c r="X3643" s="0">
        <v>1</v>
      </c>
      <c r="Y3643" s="0" t="s">
        <v>137</v>
      </c>
      <c r="Z3643" s="7" t="s">
        <v>35</v>
      </c>
      <c r="AA3643" s="7" t="s">
        <v>73</v>
      </c>
      <c r="AB3643" s="0" t="s">
        <v>30</v>
      </c>
    </row>
    <row r="3644">
      <c r="A3644" s="6" t="s">
        <v>4569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1934</v>
      </c>
      <c r="M3644" s="0">
        <v>0</v>
      </c>
      <c r="N3644" s="0">
        <v>0</v>
      </c>
      <c r="O3644" s="0">
        <v>0</v>
      </c>
      <c r="P3644" s="0" t="s">
        <v>30</v>
      </c>
      <c r="Q3644" s="0">
        <v>8455.62</v>
      </c>
      <c r="R3644" s="7">
        <v>12450.79</v>
      </c>
      <c r="S3644" s="7">
        <v>19359.63</v>
      </c>
      <c r="T3644" s="7">
        <v>1546.78</v>
      </c>
      <c r="U3644" s="7" t="s">
        <v>217</v>
      </c>
      <c r="V3644" s="7" t="s">
        <v>33</v>
      </c>
      <c r="W3644" s="0" t="s">
        <v>4556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4570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1936</v>
      </c>
      <c r="M3645" s="0">
        <v>0</v>
      </c>
      <c r="N3645" s="0">
        <v>0</v>
      </c>
      <c r="O3645" s="0">
        <v>0</v>
      </c>
      <c r="P3645" s="0" t="s">
        <v>30</v>
      </c>
      <c r="Q3645" s="0">
        <v>5328.16</v>
      </c>
      <c r="R3645" s="7">
        <v>7127.64</v>
      </c>
      <c r="S3645" s="7">
        <v>11339.48</v>
      </c>
      <c r="T3645" s="7">
        <v>1116.32</v>
      </c>
      <c r="U3645" s="7" t="s">
        <v>1908</v>
      </c>
      <c r="V3645" s="7" t="s">
        <v>33</v>
      </c>
      <c r="W3645" s="0" t="s">
        <v>4569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4571</v>
      </c>
      <c r="B3646" s="6" t="s">
        <v>49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732</v>
      </c>
      <c r="M3646" s="0">
        <v>0</v>
      </c>
      <c r="N3646" s="0">
        <v>0</v>
      </c>
      <c r="O3646" s="0">
        <v>0</v>
      </c>
      <c r="P3646" s="0" t="s">
        <v>30</v>
      </c>
      <c r="Q3646" s="0">
        <v>5328.16</v>
      </c>
      <c r="R3646" s="7">
        <v>7127.64</v>
      </c>
      <c r="S3646" s="7">
        <v>11339.48</v>
      </c>
      <c r="T3646" s="7">
        <v>1116.32</v>
      </c>
      <c r="U3646" s="7" t="s">
        <v>1910</v>
      </c>
      <c r="V3646" s="7" t="s">
        <v>33</v>
      </c>
      <c r="W3646" s="0" t="s">
        <v>4570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4571</v>
      </c>
      <c r="B3647" s="6" t="s">
        <v>30</v>
      </c>
      <c r="C3647" s="6" t="s">
        <v>30</v>
      </c>
      <c r="D3647" s="6">
        <v>2022</v>
      </c>
      <c r="E3647" s="6">
        <v>12</v>
      </c>
      <c r="F3647" s="6" t="s">
        <v>33</v>
      </c>
      <c r="G3647" s="6" t="s">
        <v>98</v>
      </c>
      <c r="H3647" s="6">
        <v>8</v>
      </c>
      <c r="I3647" s="6">
        <v>0</v>
      </c>
      <c r="J3647" s="10">
        <v>44908</v>
      </c>
      <c r="K3647" s="10" t="s">
        <v>4222</v>
      </c>
      <c r="L3647" s="0" t="s">
        <v>4223</v>
      </c>
      <c r="M3647" s="0">
        <v>3382</v>
      </c>
      <c r="N3647" s="0">
        <v>5</v>
      </c>
      <c r="O3647" s="0">
        <v>0</v>
      </c>
      <c r="P3647" s="0" t="s">
        <v>137</v>
      </c>
      <c r="Q3647" s="0">
        <v>0</v>
      </c>
      <c r="R3647" s="7">
        <v>0</v>
      </c>
      <c r="S3647" s="7">
        <v>2105.92</v>
      </c>
      <c r="T3647" s="7">
        <v>0</v>
      </c>
      <c r="U3647" s="7" t="s">
        <v>1910</v>
      </c>
      <c r="V3647" s="7" t="s">
        <v>33</v>
      </c>
      <c r="W3647" s="0" t="s">
        <v>4570</v>
      </c>
      <c r="X3647" s="0">
        <v>1</v>
      </c>
      <c r="Y3647" s="0" t="s">
        <v>137</v>
      </c>
      <c r="Z3647" s="7" t="s">
        <v>35</v>
      </c>
      <c r="AA3647" s="7" t="s">
        <v>73</v>
      </c>
      <c r="AB3647" s="0" t="s">
        <v>30</v>
      </c>
    </row>
    <row r="3648">
      <c r="A3648" s="6" t="s">
        <v>4571</v>
      </c>
      <c r="B3648" s="6" t="s">
        <v>30</v>
      </c>
      <c r="C3648" s="6" t="s">
        <v>30</v>
      </c>
      <c r="D3648" s="6">
        <v>2022</v>
      </c>
      <c r="E3648" s="6">
        <v>12</v>
      </c>
      <c r="F3648" s="6" t="s">
        <v>33</v>
      </c>
      <c r="G3648" s="6" t="s">
        <v>98</v>
      </c>
      <c r="H3648" s="6">
        <v>9</v>
      </c>
      <c r="I3648" s="6">
        <v>0</v>
      </c>
      <c r="J3648" s="10">
        <v>44924</v>
      </c>
      <c r="K3648" s="10" t="s">
        <v>4224</v>
      </c>
      <c r="L3648" s="0" t="s">
        <v>4225</v>
      </c>
      <c r="M3648" s="0">
        <v>3383</v>
      </c>
      <c r="N3648" s="0">
        <v>5</v>
      </c>
      <c r="O3648" s="0">
        <v>0</v>
      </c>
      <c r="P3648" s="0" t="s">
        <v>137</v>
      </c>
      <c r="Q3648" s="0">
        <v>0</v>
      </c>
      <c r="R3648" s="7">
        <v>0</v>
      </c>
      <c r="S3648" s="7">
        <v>2105.92</v>
      </c>
      <c r="T3648" s="7">
        <v>0</v>
      </c>
      <c r="U3648" s="7" t="s">
        <v>1910</v>
      </c>
      <c r="V3648" s="7" t="s">
        <v>33</v>
      </c>
      <c r="W3648" s="0" t="s">
        <v>4570</v>
      </c>
      <c r="X3648" s="0">
        <v>1</v>
      </c>
      <c r="Y3648" s="0" t="s">
        <v>137</v>
      </c>
      <c r="Z3648" s="7" t="s">
        <v>35</v>
      </c>
      <c r="AA3648" s="7" t="s">
        <v>73</v>
      </c>
      <c r="AB3648" s="0" t="s">
        <v>30</v>
      </c>
    </row>
    <row r="3649">
      <c r="A3649" s="6" t="s">
        <v>4571</v>
      </c>
      <c r="B3649" s="6" t="s">
        <v>30</v>
      </c>
      <c r="C3649" s="6" t="s">
        <v>30</v>
      </c>
      <c r="D3649" s="6">
        <v>2022</v>
      </c>
      <c r="E3649" s="6">
        <v>12</v>
      </c>
      <c r="F3649" s="6" t="s">
        <v>33</v>
      </c>
      <c r="G3649" s="6" t="s">
        <v>98</v>
      </c>
      <c r="H3649" s="6">
        <v>10</v>
      </c>
      <c r="I3649" s="6">
        <v>0</v>
      </c>
      <c r="J3649" s="10">
        <v>44903</v>
      </c>
      <c r="K3649" s="10" t="s">
        <v>4294</v>
      </c>
      <c r="L3649" s="0" t="s">
        <v>4295</v>
      </c>
      <c r="M3649" s="0">
        <v>3384</v>
      </c>
      <c r="N3649" s="0">
        <v>5</v>
      </c>
      <c r="O3649" s="0">
        <v>0</v>
      </c>
      <c r="P3649" s="0" t="s">
        <v>137</v>
      </c>
      <c r="Q3649" s="0">
        <v>0</v>
      </c>
      <c r="R3649" s="7">
        <v>0</v>
      </c>
      <c r="S3649" s="7">
        <v>7127.64</v>
      </c>
      <c r="T3649" s="7">
        <v>0</v>
      </c>
      <c r="U3649" s="7" t="s">
        <v>1910</v>
      </c>
      <c r="V3649" s="7" t="s">
        <v>33</v>
      </c>
      <c r="W3649" s="0" t="s">
        <v>4570</v>
      </c>
      <c r="X3649" s="0">
        <v>1</v>
      </c>
      <c r="Y3649" s="0" t="s">
        <v>137</v>
      </c>
      <c r="Z3649" s="7" t="s">
        <v>35</v>
      </c>
      <c r="AA3649" s="7" t="s">
        <v>73</v>
      </c>
      <c r="AB3649" s="0" t="s">
        <v>30</v>
      </c>
    </row>
    <row r="3650">
      <c r="A3650" s="6" t="s">
        <v>4571</v>
      </c>
      <c r="B3650" s="6" t="s">
        <v>30</v>
      </c>
      <c r="C3650" s="6" t="s">
        <v>30</v>
      </c>
      <c r="D3650" s="6">
        <v>2022</v>
      </c>
      <c r="E3650" s="6">
        <v>12</v>
      </c>
      <c r="F3650" s="6" t="s">
        <v>33</v>
      </c>
      <c r="G3650" s="6" t="s">
        <v>3303</v>
      </c>
      <c r="H3650" s="6">
        <v>6</v>
      </c>
      <c r="I3650" s="6">
        <v>0</v>
      </c>
      <c r="J3650" s="10">
        <v>44896</v>
      </c>
      <c r="K3650" s="10" t="s">
        <v>4239</v>
      </c>
      <c r="L3650" s="0" t="s">
        <v>4240</v>
      </c>
      <c r="M3650" s="0">
        <v>0</v>
      </c>
      <c r="N3650" s="0">
        <v>5</v>
      </c>
      <c r="O3650" s="0">
        <v>0</v>
      </c>
      <c r="P3650" s="0" t="s">
        <v>137</v>
      </c>
      <c r="Q3650" s="0">
        <v>0</v>
      </c>
      <c r="R3650" s="7">
        <v>7127.64</v>
      </c>
      <c r="S3650" s="7">
        <v>0</v>
      </c>
      <c r="T3650" s="7">
        <v>0</v>
      </c>
      <c r="U3650" s="7" t="s">
        <v>1910</v>
      </c>
      <c r="V3650" s="7" t="s">
        <v>33</v>
      </c>
      <c r="W3650" s="0" t="s">
        <v>4570</v>
      </c>
      <c r="X3650" s="0">
        <v>1</v>
      </c>
      <c r="Y3650" s="0" t="s">
        <v>137</v>
      </c>
      <c r="Z3650" s="7" t="s">
        <v>35</v>
      </c>
      <c r="AA3650" s="7" t="s">
        <v>73</v>
      </c>
      <c r="AB3650" s="0" t="s">
        <v>30</v>
      </c>
    </row>
    <row r="3651">
      <c r="A3651" s="6" t="s">
        <v>4572</v>
      </c>
      <c r="B3651" s="6" t="s">
        <v>29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1939</v>
      </c>
      <c r="M3651" s="0">
        <v>0</v>
      </c>
      <c r="N3651" s="0">
        <v>0</v>
      </c>
      <c r="O3651" s="0">
        <v>0</v>
      </c>
      <c r="P3651" s="0" t="s">
        <v>30</v>
      </c>
      <c r="Q3651" s="0">
        <v>3127.46</v>
      </c>
      <c r="R3651" s="7">
        <v>5323.15</v>
      </c>
      <c r="S3651" s="7">
        <v>8020.15</v>
      </c>
      <c r="T3651" s="7">
        <v>430.46</v>
      </c>
      <c r="U3651" s="7" t="s">
        <v>1908</v>
      </c>
      <c r="V3651" s="7" t="s">
        <v>33</v>
      </c>
      <c r="W3651" s="0" t="s">
        <v>4569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4573</v>
      </c>
      <c r="B3652" s="6" t="s">
        <v>49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492</v>
      </c>
      <c r="M3652" s="0">
        <v>0</v>
      </c>
      <c r="N3652" s="0">
        <v>0</v>
      </c>
      <c r="O3652" s="0">
        <v>0</v>
      </c>
      <c r="P3652" s="0" t="s">
        <v>30</v>
      </c>
      <c r="Q3652" s="0">
        <v>3127.46</v>
      </c>
      <c r="R3652" s="7">
        <v>5323.15</v>
      </c>
      <c r="S3652" s="7">
        <v>8020.15</v>
      </c>
      <c r="T3652" s="7">
        <v>430.46</v>
      </c>
      <c r="U3652" s="7" t="s">
        <v>1910</v>
      </c>
      <c r="V3652" s="7" t="s">
        <v>33</v>
      </c>
      <c r="W3652" s="0" t="s">
        <v>4572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4573</v>
      </c>
      <c r="B3653" s="6" t="s">
        <v>30</v>
      </c>
      <c r="C3653" s="6" t="s">
        <v>30</v>
      </c>
      <c r="D3653" s="6">
        <v>2022</v>
      </c>
      <c r="E3653" s="6">
        <v>12</v>
      </c>
      <c r="F3653" s="6" t="s">
        <v>33</v>
      </c>
      <c r="G3653" s="6" t="s">
        <v>98</v>
      </c>
      <c r="H3653" s="6">
        <v>8</v>
      </c>
      <c r="I3653" s="6">
        <v>0</v>
      </c>
      <c r="J3653" s="10">
        <v>44908</v>
      </c>
      <c r="K3653" s="10" t="s">
        <v>4222</v>
      </c>
      <c r="L3653" s="0" t="s">
        <v>4223</v>
      </c>
      <c r="M3653" s="0">
        <v>3382</v>
      </c>
      <c r="N3653" s="0">
        <v>6</v>
      </c>
      <c r="O3653" s="0">
        <v>0</v>
      </c>
      <c r="P3653" s="0" t="s">
        <v>137</v>
      </c>
      <c r="Q3653" s="0">
        <v>0</v>
      </c>
      <c r="R3653" s="7">
        <v>0</v>
      </c>
      <c r="S3653" s="7">
        <v>1348.5</v>
      </c>
      <c r="T3653" s="7">
        <v>0</v>
      </c>
      <c r="U3653" s="7" t="s">
        <v>1910</v>
      </c>
      <c r="V3653" s="7" t="s">
        <v>33</v>
      </c>
      <c r="W3653" s="0" t="s">
        <v>4572</v>
      </c>
      <c r="X3653" s="0">
        <v>1</v>
      </c>
      <c r="Y3653" s="0" t="s">
        <v>137</v>
      </c>
      <c r="Z3653" s="7" t="s">
        <v>35</v>
      </c>
      <c r="AA3653" s="7" t="s">
        <v>73</v>
      </c>
      <c r="AB3653" s="0" t="s">
        <v>30</v>
      </c>
    </row>
    <row r="3654">
      <c r="A3654" s="6" t="s">
        <v>4573</v>
      </c>
      <c r="B3654" s="6" t="s">
        <v>30</v>
      </c>
      <c r="C3654" s="6" t="s">
        <v>30</v>
      </c>
      <c r="D3654" s="6">
        <v>2022</v>
      </c>
      <c r="E3654" s="6">
        <v>12</v>
      </c>
      <c r="F3654" s="6" t="s">
        <v>33</v>
      </c>
      <c r="G3654" s="6" t="s">
        <v>98</v>
      </c>
      <c r="H3654" s="6">
        <v>9</v>
      </c>
      <c r="I3654" s="6">
        <v>0</v>
      </c>
      <c r="J3654" s="10">
        <v>44924</v>
      </c>
      <c r="K3654" s="10" t="s">
        <v>4224</v>
      </c>
      <c r="L3654" s="0" t="s">
        <v>4225</v>
      </c>
      <c r="M3654" s="0">
        <v>3383</v>
      </c>
      <c r="N3654" s="0">
        <v>6</v>
      </c>
      <c r="O3654" s="0">
        <v>0</v>
      </c>
      <c r="P3654" s="0" t="s">
        <v>137</v>
      </c>
      <c r="Q3654" s="0">
        <v>0</v>
      </c>
      <c r="R3654" s="7">
        <v>0</v>
      </c>
      <c r="S3654" s="7">
        <v>1348.5</v>
      </c>
      <c r="T3654" s="7">
        <v>0</v>
      </c>
      <c r="U3654" s="7" t="s">
        <v>1910</v>
      </c>
      <c r="V3654" s="7" t="s">
        <v>33</v>
      </c>
      <c r="W3654" s="0" t="s">
        <v>4572</v>
      </c>
      <c r="X3654" s="0">
        <v>1</v>
      </c>
      <c r="Y3654" s="0" t="s">
        <v>137</v>
      </c>
      <c r="Z3654" s="7" t="s">
        <v>35</v>
      </c>
      <c r="AA3654" s="7" t="s">
        <v>73</v>
      </c>
      <c r="AB3654" s="0" t="s">
        <v>30</v>
      </c>
    </row>
    <row r="3655">
      <c r="A3655" s="6" t="s">
        <v>4573</v>
      </c>
      <c r="B3655" s="6" t="s">
        <v>30</v>
      </c>
      <c r="C3655" s="6" t="s">
        <v>30</v>
      </c>
      <c r="D3655" s="6">
        <v>2022</v>
      </c>
      <c r="E3655" s="6">
        <v>12</v>
      </c>
      <c r="F3655" s="6" t="s">
        <v>33</v>
      </c>
      <c r="G3655" s="6" t="s">
        <v>98</v>
      </c>
      <c r="H3655" s="6">
        <v>10</v>
      </c>
      <c r="I3655" s="6">
        <v>0</v>
      </c>
      <c r="J3655" s="10">
        <v>44903</v>
      </c>
      <c r="K3655" s="10" t="s">
        <v>4294</v>
      </c>
      <c r="L3655" s="0" t="s">
        <v>4295</v>
      </c>
      <c r="M3655" s="0">
        <v>3384</v>
      </c>
      <c r="N3655" s="0">
        <v>6</v>
      </c>
      <c r="O3655" s="0">
        <v>0</v>
      </c>
      <c r="P3655" s="0" t="s">
        <v>137</v>
      </c>
      <c r="Q3655" s="0">
        <v>0</v>
      </c>
      <c r="R3655" s="7">
        <v>0</v>
      </c>
      <c r="S3655" s="7">
        <v>5323.15</v>
      </c>
      <c r="T3655" s="7">
        <v>0</v>
      </c>
      <c r="U3655" s="7" t="s">
        <v>1910</v>
      </c>
      <c r="V3655" s="7" t="s">
        <v>33</v>
      </c>
      <c r="W3655" s="0" t="s">
        <v>4572</v>
      </c>
      <c r="X3655" s="0">
        <v>1</v>
      </c>
      <c r="Y3655" s="0" t="s">
        <v>137</v>
      </c>
      <c r="Z3655" s="7" t="s">
        <v>35</v>
      </c>
      <c r="AA3655" s="7" t="s">
        <v>73</v>
      </c>
      <c r="AB3655" s="0" t="s">
        <v>30</v>
      </c>
    </row>
    <row r="3656">
      <c r="A3656" s="6" t="s">
        <v>4573</v>
      </c>
      <c r="B3656" s="6" t="s">
        <v>30</v>
      </c>
      <c r="C3656" s="6" t="s">
        <v>30</v>
      </c>
      <c r="D3656" s="6">
        <v>2022</v>
      </c>
      <c r="E3656" s="6">
        <v>12</v>
      </c>
      <c r="F3656" s="6" t="s">
        <v>33</v>
      </c>
      <c r="G3656" s="6" t="s">
        <v>3303</v>
      </c>
      <c r="H3656" s="6">
        <v>6</v>
      </c>
      <c r="I3656" s="6">
        <v>0</v>
      </c>
      <c r="J3656" s="10">
        <v>44896</v>
      </c>
      <c r="K3656" s="10" t="s">
        <v>4239</v>
      </c>
      <c r="L3656" s="0" t="s">
        <v>4240</v>
      </c>
      <c r="M3656" s="0">
        <v>0</v>
      </c>
      <c r="N3656" s="0">
        <v>6</v>
      </c>
      <c r="O3656" s="0">
        <v>0</v>
      </c>
      <c r="P3656" s="0" t="s">
        <v>137</v>
      </c>
      <c r="Q3656" s="0">
        <v>0</v>
      </c>
      <c r="R3656" s="7">
        <v>5323.15</v>
      </c>
      <c r="S3656" s="7">
        <v>0</v>
      </c>
      <c r="T3656" s="7">
        <v>0</v>
      </c>
      <c r="U3656" s="7" t="s">
        <v>1910</v>
      </c>
      <c r="V3656" s="7" t="s">
        <v>33</v>
      </c>
      <c r="W3656" s="0" t="s">
        <v>4572</v>
      </c>
      <c r="X3656" s="0">
        <v>1</v>
      </c>
      <c r="Y3656" s="0" t="s">
        <v>137</v>
      </c>
      <c r="Z3656" s="7" t="s">
        <v>35</v>
      </c>
      <c r="AA3656" s="7" t="s">
        <v>73</v>
      </c>
      <c r="AB3656" s="0" t="s">
        <v>30</v>
      </c>
    </row>
    <row r="3657">
      <c r="A3657" s="6" t="s">
        <v>4574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2294</v>
      </c>
      <c r="M3657" s="0">
        <v>0</v>
      </c>
      <c r="N3657" s="0">
        <v>0</v>
      </c>
      <c r="O3657" s="0">
        <v>0</v>
      </c>
      <c r="P3657" s="0" t="s">
        <v>30</v>
      </c>
      <c r="Q3657" s="0">
        <v>50000</v>
      </c>
      <c r="R3657" s="7">
        <v>0</v>
      </c>
      <c r="S3657" s="7">
        <v>23960</v>
      </c>
      <c r="T3657" s="7">
        <v>26040</v>
      </c>
      <c r="U3657" s="7" t="s">
        <v>51</v>
      </c>
      <c r="V3657" s="7" t="s">
        <v>33</v>
      </c>
      <c r="W3657" s="0" t="s">
        <v>4217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4575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1905</v>
      </c>
      <c r="M3658" s="0">
        <v>0</v>
      </c>
      <c r="N3658" s="0">
        <v>0</v>
      </c>
      <c r="O3658" s="0">
        <v>0</v>
      </c>
      <c r="P3658" s="0" t="s">
        <v>30</v>
      </c>
      <c r="Q3658" s="0">
        <v>50000</v>
      </c>
      <c r="R3658" s="7">
        <v>0</v>
      </c>
      <c r="S3658" s="7">
        <v>23960</v>
      </c>
      <c r="T3658" s="7">
        <v>26040</v>
      </c>
      <c r="U3658" s="7" t="s">
        <v>217</v>
      </c>
      <c r="V3658" s="7" t="s">
        <v>33</v>
      </c>
      <c r="W3658" s="0" t="s">
        <v>4574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4576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1907</v>
      </c>
      <c r="M3659" s="0">
        <v>0</v>
      </c>
      <c r="N3659" s="0">
        <v>0</v>
      </c>
      <c r="O3659" s="0">
        <v>0</v>
      </c>
      <c r="P3659" s="0" t="s">
        <v>30</v>
      </c>
      <c r="Q3659" s="0">
        <v>50000</v>
      </c>
      <c r="R3659" s="7">
        <v>0</v>
      </c>
      <c r="S3659" s="7">
        <v>23960</v>
      </c>
      <c r="T3659" s="7">
        <v>26040</v>
      </c>
      <c r="U3659" s="7" t="s">
        <v>1908</v>
      </c>
      <c r="V3659" s="7" t="s">
        <v>33</v>
      </c>
      <c r="W3659" s="0" t="s">
        <v>4575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4577</v>
      </c>
      <c r="B3660" s="6" t="s">
        <v>49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594</v>
      </c>
      <c r="M3660" s="0">
        <v>0</v>
      </c>
      <c r="N3660" s="0">
        <v>0</v>
      </c>
      <c r="O3660" s="0">
        <v>0</v>
      </c>
      <c r="P3660" s="0" t="s">
        <v>30</v>
      </c>
      <c r="Q3660" s="0">
        <v>50000</v>
      </c>
      <c r="R3660" s="7">
        <v>0</v>
      </c>
      <c r="S3660" s="7">
        <v>23960</v>
      </c>
      <c r="T3660" s="7">
        <v>26040</v>
      </c>
      <c r="U3660" s="7" t="s">
        <v>1910</v>
      </c>
      <c r="V3660" s="7" t="s">
        <v>33</v>
      </c>
      <c r="W3660" s="0" t="s">
        <v>4576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4577</v>
      </c>
      <c r="B3661" s="6" t="s">
        <v>30</v>
      </c>
      <c r="C3661" s="6" t="s">
        <v>30</v>
      </c>
      <c r="D3661" s="6">
        <v>2022</v>
      </c>
      <c r="E3661" s="6">
        <v>12</v>
      </c>
      <c r="F3661" s="6" t="s">
        <v>33</v>
      </c>
      <c r="G3661" s="6" t="s">
        <v>3303</v>
      </c>
      <c r="H3661" s="6">
        <v>5</v>
      </c>
      <c r="I3661" s="6">
        <v>0</v>
      </c>
      <c r="J3661" s="10">
        <v>44896</v>
      </c>
      <c r="K3661" s="10" t="s">
        <v>4578</v>
      </c>
      <c r="L3661" s="0" t="s">
        <v>4579</v>
      </c>
      <c r="M3661" s="0">
        <v>0</v>
      </c>
      <c r="N3661" s="0">
        <v>2</v>
      </c>
      <c r="O3661" s="0">
        <v>0</v>
      </c>
      <c r="P3661" s="0" t="s">
        <v>137</v>
      </c>
      <c r="Q3661" s="0">
        <v>0</v>
      </c>
      <c r="R3661" s="7">
        <v>0</v>
      </c>
      <c r="S3661" s="7">
        <v>23960</v>
      </c>
      <c r="T3661" s="7">
        <v>0</v>
      </c>
      <c r="U3661" s="7" t="s">
        <v>1910</v>
      </c>
      <c r="V3661" s="7" t="s">
        <v>33</v>
      </c>
      <c r="W3661" s="0" t="s">
        <v>4576</v>
      </c>
      <c r="X3661" s="0">
        <v>1</v>
      </c>
      <c r="Y3661" s="0" t="s">
        <v>137</v>
      </c>
      <c r="Z3661" s="7" t="s">
        <v>35</v>
      </c>
      <c r="AA3661" s="7" t="s">
        <v>73</v>
      </c>
      <c r="AB3661" s="0" t="s">
        <v>30</v>
      </c>
    </row>
    <row r="3662">
      <c r="A3662" s="6" t="s">
        <v>4580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2302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0</v>
      </c>
      <c r="S3662" s="7">
        <v>0</v>
      </c>
      <c r="T3662" s="7">
        <v>0</v>
      </c>
      <c r="U3662" s="7" t="s">
        <v>51</v>
      </c>
      <c r="V3662" s="7" t="s">
        <v>33</v>
      </c>
      <c r="W3662" s="0" t="s">
        <v>4217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4581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1905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0</v>
      </c>
      <c r="S3663" s="7">
        <v>0</v>
      </c>
      <c r="T3663" s="7">
        <v>0</v>
      </c>
      <c r="U3663" s="7" t="s">
        <v>217</v>
      </c>
      <c r="V3663" s="7" t="s">
        <v>33</v>
      </c>
      <c r="W3663" s="0" t="s">
        <v>4580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4582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1907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0</v>
      </c>
      <c r="S3664" s="7">
        <v>0</v>
      </c>
      <c r="T3664" s="7">
        <v>0</v>
      </c>
      <c r="U3664" s="7" t="s">
        <v>1908</v>
      </c>
      <c r="V3664" s="7" t="s">
        <v>33</v>
      </c>
      <c r="W3664" s="0" t="s">
        <v>4581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4583</v>
      </c>
      <c r="B3665" s="6" t="s">
        <v>49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594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0</v>
      </c>
      <c r="S3665" s="7">
        <v>0</v>
      </c>
      <c r="T3665" s="7">
        <v>0</v>
      </c>
      <c r="U3665" s="7" t="s">
        <v>1910</v>
      </c>
      <c r="V3665" s="7" t="s">
        <v>33</v>
      </c>
      <c r="W3665" s="0" t="s">
        <v>4582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4584</v>
      </c>
      <c r="B3666" s="6" t="s">
        <v>29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1915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0</v>
      </c>
      <c r="S3666" s="7">
        <v>0</v>
      </c>
      <c r="T3666" s="7">
        <v>0</v>
      </c>
      <c r="U3666" s="7" t="s">
        <v>1908</v>
      </c>
      <c r="V3666" s="7" t="s">
        <v>33</v>
      </c>
      <c r="W3666" s="0" t="s">
        <v>4581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4585</v>
      </c>
      <c r="B3667" s="6" t="s">
        <v>49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725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1910</v>
      </c>
      <c r="V3667" s="7" t="s">
        <v>33</v>
      </c>
      <c r="W3667" s="0" t="s">
        <v>4584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4586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1918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1908</v>
      </c>
      <c r="V3668" s="7" t="s">
        <v>33</v>
      </c>
      <c r="W3668" s="0" t="s">
        <v>4581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4587</v>
      </c>
      <c r="B3669" s="6" t="s">
        <v>49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1918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0</v>
      </c>
      <c r="S3669" s="7">
        <v>0</v>
      </c>
      <c r="T3669" s="7">
        <v>0</v>
      </c>
      <c r="U3669" s="7" t="s">
        <v>1910</v>
      </c>
      <c r="V3669" s="7" t="s">
        <v>33</v>
      </c>
      <c r="W3669" s="0" t="s">
        <v>4586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4588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1921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217</v>
      </c>
      <c r="V3670" s="7" t="s">
        <v>33</v>
      </c>
      <c r="W3670" s="0" t="s">
        <v>4580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4589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1923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0</v>
      </c>
      <c r="S3671" s="7">
        <v>0</v>
      </c>
      <c r="T3671" s="7">
        <v>0</v>
      </c>
      <c r="U3671" s="7" t="s">
        <v>1908</v>
      </c>
      <c r="V3671" s="7" t="s">
        <v>33</v>
      </c>
      <c r="W3671" s="0" t="s">
        <v>4588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4590</v>
      </c>
      <c r="B3672" s="6" t="s">
        <v>49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1925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0</v>
      </c>
      <c r="S3672" s="7">
        <v>0</v>
      </c>
      <c r="T3672" s="7">
        <v>0</v>
      </c>
      <c r="U3672" s="7" t="s">
        <v>1910</v>
      </c>
      <c r="V3672" s="7" t="s">
        <v>33</v>
      </c>
      <c r="W3672" s="0" t="s">
        <v>4589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4591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1927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0</v>
      </c>
      <c r="S3673" s="7">
        <v>0</v>
      </c>
      <c r="T3673" s="7">
        <v>0</v>
      </c>
      <c r="U3673" s="7" t="s">
        <v>1908</v>
      </c>
      <c r="V3673" s="7" t="s">
        <v>33</v>
      </c>
      <c r="W3673" s="0" t="s">
        <v>4588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4592</v>
      </c>
      <c r="B3674" s="6" t="s">
        <v>49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1929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1910</v>
      </c>
      <c r="V3674" s="7" t="s">
        <v>33</v>
      </c>
      <c r="W3674" s="0" t="s">
        <v>4591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4593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1931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1908</v>
      </c>
      <c r="V3675" s="7" t="s">
        <v>33</v>
      </c>
      <c r="W3675" s="0" t="s">
        <v>4588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4594</v>
      </c>
      <c r="B3676" s="6" t="s">
        <v>49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721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0</v>
      </c>
      <c r="T3676" s="7">
        <v>0</v>
      </c>
      <c r="U3676" s="7" t="s">
        <v>1910</v>
      </c>
      <c r="V3676" s="7" t="s">
        <v>33</v>
      </c>
      <c r="W3676" s="0" t="s">
        <v>4593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4595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1934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0</v>
      </c>
      <c r="T3677" s="7">
        <v>0</v>
      </c>
      <c r="U3677" s="7" t="s">
        <v>217</v>
      </c>
      <c r="V3677" s="7" t="s">
        <v>33</v>
      </c>
      <c r="W3677" s="0" t="s">
        <v>4580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4596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1936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0</v>
      </c>
      <c r="S3678" s="7">
        <v>0</v>
      </c>
      <c r="T3678" s="7">
        <v>0</v>
      </c>
      <c r="U3678" s="7" t="s">
        <v>1908</v>
      </c>
      <c r="V3678" s="7" t="s">
        <v>33</v>
      </c>
      <c r="W3678" s="0" t="s">
        <v>4595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4597</v>
      </c>
      <c r="B3679" s="6" t="s">
        <v>49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732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0</v>
      </c>
      <c r="S3679" s="7">
        <v>0</v>
      </c>
      <c r="T3679" s="7">
        <v>0</v>
      </c>
      <c r="U3679" s="7" t="s">
        <v>1910</v>
      </c>
      <c r="V3679" s="7" t="s">
        <v>33</v>
      </c>
      <c r="W3679" s="0" t="s">
        <v>4596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4598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1939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1908</v>
      </c>
      <c r="V3680" s="7" t="s">
        <v>33</v>
      </c>
      <c r="W3680" s="0" t="s">
        <v>4595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4599</v>
      </c>
      <c r="B3681" s="6" t="s">
        <v>49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492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1910</v>
      </c>
      <c r="V3681" s="7" t="s">
        <v>33</v>
      </c>
      <c r="W3681" s="0" t="s">
        <v>4598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4600</v>
      </c>
      <c r="B3682" s="6" t="s">
        <v>29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2331</v>
      </c>
      <c r="M3682" s="0">
        <v>0</v>
      </c>
      <c r="N3682" s="0">
        <v>0</v>
      </c>
      <c r="O3682" s="0">
        <v>0</v>
      </c>
      <c r="P3682" s="0" t="s">
        <v>30</v>
      </c>
      <c r="Q3682" s="0">
        <v>131834.05</v>
      </c>
      <c r="R3682" s="7">
        <v>1094550.64</v>
      </c>
      <c r="S3682" s="7">
        <v>773798.21</v>
      </c>
      <c r="T3682" s="7">
        <v>452586.48</v>
      </c>
      <c r="U3682" s="7" t="s">
        <v>47</v>
      </c>
      <c r="V3682" s="7" t="s">
        <v>33</v>
      </c>
      <c r="W3682" s="0" t="s">
        <v>4215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4601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2331</v>
      </c>
      <c r="M3683" s="0">
        <v>0</v>
      </c>
      <c r="N3683" s="0">
        <v>0</v>
      </c>
      <c r="O3683" s="0">
        <v>0</v>
      </c>
      <c r="P3683" s="0" t="s">
        <v>30</v>
      </c>
      <c r="Q3683" s="0">
        <v>450.64</v>
      </c>
      <c r="R3683" s="7">
        <v>42295</v>
      </c>
      <c r="S3683" s="7">
        <v>34130</v>
      </c>
      <c r="T3683" s="7">
        <v>8615.64</v>
      </c>
      <c r="U3683" s="7" t="s">
        <v>51</v>
      </c>
      <c r="V3683" s="7" t="s">
        <v>33</v>
      </c>
      <c r="W3683" s="0" t="s">
        <v>4600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4602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1905</v>
      </c>
      <c r="M3684" s="0">
        <v>0</v>
      </c>
      <c r="N3684" s="0">
        <v>0</v>
      </c>
      <c r="O3684" s="0">
        <v>0</v>
      </c>
      <c r="P3684" s="0" t="s">
        <v>30</v>
      </c>
      <c r="Q3684" s="0">
        <v>360.15</v>
      </c>
      <c r="R3684" s="7">
        <v>42295</v>
      </c>
      <c r="S3684" s="7">
        <v>34130</v>
      </c>
      <c r="T3684" s="7">
        <v>8525.15</v>
      </c>
      <c r="U3684" s="7" t="s">
        <v>217</v>
      </c>
      <c r="V3684" s="7" t="s">
        <v>33</v>
      </c>
      <c r="W3684" s="0" t="s">
        <v>4601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4603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1907</v>
      </c>
      <c r="M3685" s="0">
        <v>0</v>
      </c>
      <c r="N3685" s="0">
        <v>0</v>
      </c>
      <c r="O3685" s="0">
        <v>0</v>
      </c>
      <c r="P3685" s="0" t="s">
        <v>30</v>
      </c>
      <c r="Q3685" s="0">
        <v>360.15</v>
      </c>
      <c r="R3685" s="7">
        <v>42295</v>
      </c>
      <c r="S3685" s="7">
        <v>34130</v>
      </c>
      <c r="T3685" s="7">
        <v>8525.15</v>
      </c>
      <c r="U3685" s="7" t="s">
        <v>1908</v>
      </c>
      <c r="V3685" s="7" t="s">
        <v>33</v>
      </c>
      <c r="W3685" s="0" t="s">
        <v>4602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4604</v>
      </c>
      <c r="B3686" s="6" t="s">
        <v>49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594</v>
      </c>
      <c r="M3686" s="0">
        <v>0</v>
      </c>
      <c r="N3686" s="0">
        <v>0</v>
      </c>
      <c r="O3686" s="0">
        <v>0</v>
      </c>
      <c r="P3686" s="0" t="s">
        <v>30</v>
      </c>
      <c r="Q3686" s="0">
        <v>360.15</v>
      </c>
      <c r="R3686" s="7">
        <v>42295</v>
      </c>
      <c r="S3686" s="7">
        <v>34130</v>
      </c>
      <c r="T3686" s="7">
        <v>8525.15</v>
      </c>
      <c r="U3686" s="7" t="s">
        <v>1910</v>
      </c>
      <c r="V3686" s="7" t="s">
        <v>33</v>
      </c>
      <c r="W3686" s="0" t="s">
        <v>4603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4604</v>
      </c>
      <c r="B3687" s="6" t="s">
        <v>30</v>
      </c>
      <c r="C3687" s="6" t="s">
        <v>30</v>
      </c>
      <c r="D3687" s="6">
        <v>2022</v>
      </c>
      <c r="E3687" s="6">
        <v>12</v>
      </c>
      <c r="F3687" s="6" t="s">
        <v>33</v>
      </c>
      <c r="G3687" s="6" t="s">
        <v>98</v>
      </c>
      <c r="H3687" s="6">
        <v>4</v>
      </c>
      <c r="I3687" s="6">
        <v>0</v>
      </c>
      <c r="J3687" s="10">
        <v>44904</v>
      </c>
      <c r="K3687" s="10" t="s">
        <v>4605</v>
      </c>
      <c r="L3687" s="0" t="s">
        <v>4606</v>
      </c>
      <c r="M3687" s="0">
        <v>3352</v>
      </c>
      <c r="N3687" s="0">
        <v>2</v>
      </c>
      <c r="O3687" s="0">
        <v>0</v>
      </c>
      <c r="P3687" s="0" t="s">
        <v>137</v>
      </c>
      <c r="Q3687" s="0">
        <v>0</v>
      </c>
      <c r="R3687" s="7">
        <v>0</v>
      </c>
      <c r="S3687" s="7">
        <v>20880</v>
      </c>
      <c r="T3687" s="7">
        <v>0</v>
      </c>
      <c r="U3687" s="7" t="s">
        <v>1910</v>
      </c>
      <c r="V3687" s="7" t="s">
        <v>33</v>
      </c>
      <c r="W3687" s="0" t="s">
        <v>4603</v>
      </c>
      <c r="X3687" s="0">
        <v>1</v>
      </c>
      <c r="Y3687" s="0" t="s">
        <v>137</v>
      </c>
      <c r="Z3687" s="7" t="s">
        <v>35</v>
      </c>
      <c r="AA3687" s="7" t="s">
        <v>73</v>
      </c>
      <c r="AB3687" s="0" t="s">
        <v>30</v>
      </c>
    </row>
    <row r="3688">
      <c r="A3688" s="6" t="s">
        <v>4604</v>
      </c>
      <c r="B3688" s="6" t="s">
        <v>30</v>
      </c>
      <c r="C3688" s="6" t="s">
        <v>30</v>
      </c>
      <c r="D3688" s="6">
        <v>2022</v>
      </c>
      <c r="E3688" s="6">
        <v>12</v>
      </c>
      <c r="F3688" s="6" t="s">
        <v>33</v>
      </c>
      <c r="G3688" s="6" t="s">
        <v>98</v>
      </c>
      <c r="H3688" s="6">
        <v>45</v>
      </c>
      <c r="I3688" s="6">
        <v>0</v>
      </c>
      <c r="J3688" s="10">
        <v>44906</v>
      </c>
      <c r="K3688" s="10" t="s">
        <v>4607</v>
      </c>
      <c r="L3688" s="0" t="s">
        <v>4608</v>
      </c>
      <c r="M3688" s="0">
        <v>3420</v>
      </c>
      <c r="N3688" s="0">
        <v>2</v>
      </c>
      <c r="O3688" s="0">
        <v>0</v>
      </c>
      <c r="P3688" s="0" t="s">
        <v>137</v>
      </c>
      <c r="Q3688" s="0">
        <v>0</v>
      </c>
      <c r="R3688" s="7">
        <v>0</v>
      </c>
      <c r="S3688" s="7">
        <v>13250</v>
      </c>
      <c r="T3688" s="7">
        <v>0</v>
      </c>
      <c r="U3688" s="7" t="s">
        <v>1910</v>
      </c>
      <c r="V3688" s="7" t="s">
        <v>33</v>
      </c>
      <c r="W3688" s="0" t="s">
        <v>4603</v>
      </c>
      <c r="X3688" s="0">
        <v>1</v>
      </c>
      <c r="Y3688" s="0" t="s">
        <v>137</v>
      </c>
      <c r="Z3688" s="7" t="s">
        <v>35</v>
      </c>
      <c r="AA3688" s="7" t="s">
        <v>73</v>
      </c>
      <c r="AB3688" s="0" t="s">
        <v>30</v>
      </c>
    </row>
    <row r="3689">
      <c r="A3689" s="6" t="s">
        <v>4604</v>
      </c>
      <c r="B3689" s="6" t="s">
        <v>30</v>
      </c>
      <c r="C3689" s="6" t="s">
        <v>30</v>
      </c>
      <c r="D3689" s="6">
        <v>2022</v>
      </c>
      <c r="E3689" s="6">
        <v>12</v>
      </c>
      <c r="F3689" s="6" t="s">
        <v>33</v>
      </c>
      <c r="G3689" s="6" t="s">
        <v>3303</v>
      </c>
      <c r="H3689" s="6">
        <v>1</v>
      </c>
      <c r="I3689" s="6">
        <v>0</v>
      </c>
      <c r="J3689" s="10">
        <v>44896</v>
      </c>
      <c r="K3689" s="10" t="s">
        <v>4609</v>
      </c>
      <c r="L3689" s="0" t="s">
        <v>4610</v>
      </c>
      <c r="M3689" s="0">
        <v>0</v>
      </c>
      <c r="N3689" s="0">
        <v>2</v>
      </c>
      <c r="O3689" s="0">
        <v>0</v>
      </c>
      <c r="P3689" s="0" t="s">
        <v>137</v>
      </c>
      <c r="Q3689" s="0">
        <v>0</v>
      </c>
      <c r="R3689" s="7">
        <v>21000</v>
      </c>
      <c r="S3689" s="7">
        <v>0</v>
      </c>
      <c r="T3689" s="7">
        <v>0</v>
      </c>
      <c r="U3689" s="7" t="s">
        <v>1910</v>
      </c>
      <c r="V3689" s="7" t="s">
        <v>33</v>
      </c>
      <c r="W3689" s="0" t="s">
        <v>4603</v>
      </c>
      <c r="X3689" s="0">
        <v>1</v>
      </c>
      <c r="Y3689" s="0" t="s">
        <v>137</v>
      </c>
      <c r="Z3689" s="7" t="s">
        <v>35</v>
      </c>
      <c r="AA3689" s="7" t="s">
        <v>73</v>
      </c>
      <c r="AB3689" s="0" t="s">
        <v>30</v>
      </c>
    </row>
    <row r="3690">
      <c r="A3690" s="6" t="s">
        <v>4604</v>
      </c>
      <c r="B3690" s="6" t="s">
        <v>30</v>
      </c>
      <c r="C3690" s="6" t="s">
        <v>30</v>
      </c>
      <c r="D3690" s="6">
        <v>2022</v>
      </c>
      <c r="E3690" s="6">
        <v>12</v>
      </c>
      <c r="F3690" s="6" t="s">
        <v>33</v>
      </c>
      <c r="G3690" s="6" t="s">
        <v>3303</v>
      </c>
      <c r="H3690" s="6">
        <v>6</v>
      </c>
      <c r="I3690" s="6">
        <v>0</v>
      </c>
      <c r="J3690" s="10">
        <v>44896</v>
      </c>
      <c r="K3690" s="10" t="s">
        <v>4239</v>
      </c>
      <c r="L3690" s="0" t="s">
        <v>4240</v>
      </c>
      <c r="M3690" s="0">
        <v>0</v>
      </c>
      <c r="N3690" s="0">
        <v>2</v>
      </c>
      <c r="O3690" s="0">
        <v>0</v>
      </c>
      <c r="P3690" s="0" t="s">
        <v>137</v>
      </c>
      <c r="Q3690" s="0">
        <v>0</v>
      </c>
      <c r="R3690" s="7">
        <v>5000</v>
      </c>
      <c r="S3690" s="7">
        <v>0</v>
      </c>
      <c r="T3690" s="7">
        <v>0</v>
      </c>
      <c r="U3690" s="7" t="s">
        <v>1910</v>
      </c>
      <c r="V3690" s="7" t="s">
        <v>33</v>
      </c>
      <c r="W3690" s="0" t="s">
        <v>4603</v>
      </c>
      <c r="X3690" s="0">
        <v>1</v>
      </c>
      <c r="Y3690" s="0" t="s">
        <v>137</v>
      </c>
      <c r="Z3690" s="7" t="s">
        <v>35</v>
      </c>
      <c r="AA3690" s="7" t="s">
        <v>73</v>
      </c>
      <c r="AB3690" s="0" t="s">
        <v>30</v>
      </c>
    </row>
    <row r="3691">
      <c r="A3691" s="6" t="s">
        <v>4604</v>
      </c>
      <c r="B3691" s="6" t="s">
        <v>30</v>
      </c>
      <c r="C3691" s="6" t="s">
        <v>30</v>
      </c>
      <c r="D3691" s="6">
        <v>2022</v>
      </c>
      <c r="E3691" s="6">
        <v>12</v>
      </c>
      <c r="F3691" s="6" t="s">
        <v>33</v>
      </c>
      <c r="G3691" s="6" t="s">
        <v>3303</v>
      </c>
      <c r="H3691" s="6">
        <v>12</v>
      </c>
      <c r="I3691" s="6">
        <v>0</v>
      </c>
      <c r="J3691" s="10">
        <v>44896</v>
      </c>
      <c r="K3691" s="10" t="s">
        <v>4611</v>
      </c>
      <c r="L3691" s="0" t="s">
        <v>4612</v>
      </c>
      <c r="M3691" s="0">
        <v>0</v>
      </c>
      <c r="N3691" s="0">
        <v>2</v>
      </c>
      <c r="O3691" s="0">
        <v>0</v>
      </c>
      <c r="P3691" s="0" t="s">
        <v>137</v>
      </c>
      <c r="Q3691" s="0">
        <v>0</v>
      </c>
      <c r="R3691" s="7">
        <v>16295</v>
      </c>
      <c r="S3691" s="7">
        <v>0</v>
      </c>
      <c r="T3691" s="7">
        <v>0</v>
      </c>
      <c r="U3691" s="7" t="s">
        <v>1910</v>
      </c>
      <c r="V3691" s="7" t="s">
        <v>33</v>
      </c>
      <c r="W3691" s="0" t="s">
        <v>4603</v>
      </c>
      <c r="X3691" s="0">
        <v>1</v>
      </c>
      <c r="Y3691" s="0" t="s">
        <v>137</v>
      </c>
      <c r="Z3691" s="7" t="s">
        <v>35</v>
      </c>
      <c r="AA3691" s="7" t="s">
        <v>73</v>
      </c>
      <c r="AB3691" s="0" t="s">
        <v>30</v>
      </c>
    </row>
    <row r="3692">
      <c r="A3692" s="6" t="s">
        <v>4613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1915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0</v>
      </c>
      <c r="S3692" s="7">
        <v>0</v>
      </c>
      <c r="T3692" s="7">
        <v>0</v>
      </c>
      <c r="U3692" s="7" t="s">
        <v>1908</v>
      </c>
      <c r="V3692" s="7" t="s">
        <v>33</v>
      </c>
      <c r="W3692" s="0" t="s">
        <v>4602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4614</v>
      </c>
      <c r="B3693" s="6" t="s">
        <v>49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725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0</v>
      </c>
      <c r="S3693" s="7">
        <v>0</v>
      </c>
      <c r="T3693" s="7">
        <v>0</v>
      </c>
      <c r="U3693" s="7" t="s">
        <v>1910</v>
      </c>
      <c r="V3693" s="7" t="s">
        <v>33</v>
      </c>
      <c r="W3693" s="0" t="s">
        <v>4613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4615</v>
      </c>
      <c r="B3694" s="6" t="s">
        <v>29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1918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0</v>
      </c>
      <c r="S3694" s="7">
        <v>0</v>
      </c>
      <c r="T3694" s="7">
        <v>0</v>
      </c>
      <c r="U3694" s="7" t="s">
        <v>1908</v>
      </c>
      <c r="V3694" s="7" t="s">
        <v>33</v>
      </c>
      <c r="W3694" s="0" t="s">
        <v>4602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4616</v>
      </c>
      <c r="B3695" s="6" t="s">
        <v>49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1918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0</v>
      </c>
      <c r="S3695" s="7">
        <v>0</v>
      </c>
      <c r="T3695" s="7">
        <v>0</v>
      </c>
      <c r="U3695" s="7" t="s">
        <v>1910</v>
      </c>
      <c r="V3695" s="7" t="s">
        <v>33</v>
      </c>
      <c r="W3695" s="0" t="s">
        <v>4615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4617</v>
      </c>
      <c r="B3696" s="6" t="s">
        <v>29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1921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0</v>
      </c>
      <c r="S3696" s="7">
        <v>0</v>
      </c>
      <c r="T3696" s="7">
        <v>0</v>
      </c>
      <c r="U3696" s="7" t="s">
        <v>217</v>
      </c>
      <c r="V3696" s="7" t="s">
        <v>33</v>
      </c>
      <c r="W3696" s="0" t="s">
        <v>4601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4618</v>
      </c>
      <c r="B3697" s="6" t="s">
        <v>29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1923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1908</v>
      </c>
      <c r="V3697" s="7" t="s">
        <v>33</v>
      </c>
      <c r="W3697" s="0" t="s">
        <v>4617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4619</v>
      </c>
      <c r="B3698" s="6" t="s">
        <v>49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1925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1910</v>
      </c>
      <c r="V3698" s="7" t="s">
        <v>33</v>
      </c>
      <c r="W3698" s="0" t="s">
        <v>4618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4620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1927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1908</v>
      </c>
      <c r="V3699" s="7" t="s">
        <v>33</v>
      </c>
      <c r="W3699" s="0" t="s">
        <v>4617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4621</v>
      </c>
      <c r="B3700" s="6" t="s">
        <v>49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1929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0</v>
      </c>
      <c r="S3700" s="7">
        <v>0</v>
      </c>
      <c r="T3700" s="7">
        <v>0</v>
      </c>
      <c r="U3700" s="7" t="s">
        <v>1910</v>
      </c>
      <c r="V3700" s="7" t="s">
        <v>33</v>
      </c>
      <c r="W3700" s="0" t="s">
        <v>4620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4622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1931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1908</v>
      </c>
      <c r="V3701" s="7" t="s">
        <v>33</v>
      </c>
      <c r="W3701" s="0" t="s">
        <v>4617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4623</v>
      </c>
      <c r="B3702" s="6" t="s">
        <v>49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721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1910</v>
      </c>
      <c r="V3702" s="7" t="s">
        <v>33</v>
      </c>
      <c r="W3702" s="0" t="s">
        <v>4622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4624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1934</v>
      </c>
      <c r="M3703" s="0">
        <v>0</v>
      </c>
      <c r="N3703" s="0">
        <v>0</v>
      </c>
      <c r="O3703" s="0">
        <v>0</v>
      </c>
      <c r="P3703" s="0" t="s">
        <v>30</v>
      </c>
      <c r="Q3703" s="0">
        <v>90.49</v>
      </c>
      <c r="R3703" s="7">
        <v>0</v>
      </c>
      <c r="S3703" s="7">
        <v>0</v>
      </c>
      <c r="T3703" s="7">
        <v>90.49</v>
      </c>
      <c r="U3703" s="7" t="s">
        <v>217</v>
      </c>
      <c r="V3703" s="7" t="s">
        <v>33</v>
      </c>
      <c r="W3703" s="0" t="s">
        <v>4601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4625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1936</v>
      </c>
      <c r="M3704" s="0">
        <v>0</v>
      </c>
      <c r="N3704" s="0">
        <v>0</v>
      </c>
      <c r="O3704" s="0">
        <v>0</v>
      </c>
      <c r="P3704" s="0" t="s">
        <v>30</v>
      </c>
      <c r="Q3704" s="0">
        <v>90.49</v>
      </c>
      <c r="R3704" s="7">
        <v>0</v>
      </c>
      <c r="S3704" s="7">
        <v>0</v>
      </c>
      <c r="T3704" s="7">
        <v>90.49</v>
      </c>
      <c r="U3704" s="7" t="s">
        <v>1908</v>
      </c>
      <c r="V3704" s="7" t="s">
        <v>33</v>
      </c>
      <c r="W3704" s="0" t="s">
        <v>4624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4626</v>
      </c>
      <c r="B3705" s="6" t="s">
        <v>49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732</v>
      </c>
      <c r="M3705" s="0">
        <v>0</v>
      </c>
      <c r="N3705" s="0">
        <v>0</v>
      </c>
      <c r="O3705" s="0">
        <v>0</v>
      </c>
      <c r="P3705" s="0" t="s">
        <v>30</v>
      </c>
      <c r="Q3705" s="0">
        <v>90.49</v>
      </c>
      <c r="R3705" s="7">
        <v>0</v>
      </c>
      <c r="S3705" s="7">
        <v>0</v>
      </c>
      <c r="T3705" s="7">
        <v>90.49</v>
      </c>
      <c r="U3705" s="7" t="s">
        <v>1910</v>
      </c>
      <c r="V3705" s="7" t="s">
        <v>33</v>
      </c>
      <c r="W3705" s="0" t="s">
        <v>4625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4627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1939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0</v>
      </c>
      <c r="S3706" s="7">
        <v>0</v>
      </c>
      <c r="T3706" s="7">
        <v>0</v>
      </c>
      <c r="U3706" s="7" t="s">
        <v>1908</v>
      </c>
      <c r="V3706" s="7" t="s">
        <v>33</v>
      </c>
      <c r="W3706" s="0" t="s">
        <v>4624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4628</v>
      </c>
      <c r="B3707" s="6" t="s">
        <v>49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492</v>
      </c>
      <c r="M3707" s="0">
        <v>0</v>
      </c>
      <c r="N3707" s="0">
        <v>0</v>
      </c>
      <c r="O3707" s="0">
        <v>0</v>
      </c>
      <c r="P3707" s="0" t="s">
        <v>30</v>
      </c>
      <c r="Q3707" s="0">
        <v>0</v>
      </c>
      <c r="R3707" s="7">
        <v>0</v>
      </c>
      <c r="S3707" s="7">
        <v>0</v>
      </c>
      <c r="T3707" s="7">
        <v>0</v>
      </c>
      <c r="U3707" s="7" t="s">
        <v>1910</v>
      </c>
      <c r="V3707" s="7" t="s">
        <v>33</v>
      </c>
      <c r="W3707" s="0" t="s">
        <v>4627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4629</v>
      </c>
      <c r="B3708" s="6" t="s">
        <v>29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2357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0</v>
      </c>
      <c r="S3708" s="7">
        <v>0</v>
      </c>
      <c r="T3708" s="7">
        <v>0</v>
      </c>
      <c r="U3708" s="7" t="s">
        <v>51</v>
      </c>
      <c r="V3708" s="7" t="s">
        <v>33</v>
      </c>
      <c r="W3708" s="0" t="s">
        <v>4600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4630</v>
      </c>
      <c r="B3709" s="6" t="s">
        <v>29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1905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0</v>
      </c>
      <c r="S3709" s="7">
        <v>0</v>
      </c>
      <c r="T3709" s="7">
        <v>0</v>
      </c>
      <c r="U3709" s="7" t="s">
        <v>217</v>
      </c>
      <c r="V3709" s="7" t="s">
        <v>33</v>
      </c>
      <c r="W3709" s="0" t="s">
        <v>4629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4631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1907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0</v>
      </c>
      <c r="S3710" s="7">
        <v>0</v>
      </c>
      <c r="T3710" s="7">
        <v>0</v>
      </c>
      <c r="U3710" s="7" t="s">
        <v>1908</v>
      </c>
      <c r="V3710" s="7" t="s">
        <v>33</v>
      </c>
      <c r="W3710" s="0" t="s">
        <v>4630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4632</v>
      </c>
      <c r="B3711" s="6" t="s">
        <v>49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594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0</v>
      </c>
      <c r="S3711" s="7">
        <v>0</v>
      </c>
      <c r="T3711" s="7">
        <v>0</v>
      </c>
      <c r="U3711" s="7" t="s">
        <v>1910</v>
      </c>
      <c r="V3711" s="7" t="s">
        <v>33</v>
      </c>
      <c r="W3711" s="0" t="s">
        <v>4631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4633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1934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0</v>
      </c>
      <c r="S3712" s="7">
        <v>0</v>
      </c>
      <c r="T3712" s="7">
        <v>0</v>
      </c>
      <c r="U3712" s="7" t="s">
        <v>217</v>
      </c>
      <c r="V3712" s="7" t="s">
        <v>33</v>
      </c>
      <c r="W3712" s="0" t="s">
        <v>4629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4634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1936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0</v>
      </c>
      <c r="S3713" s="7">
        <v>0</v>
      </c>
      <c r="T3713" s="7">
        <v>0</v>
      </c>
      <c r="U3713" s="7" t="s">
        <v>1908</v>
      </c>
      <c r="V3713" s="7" t="s">
        <v>33</v>
      </c>
      <c r="W3713" s="0" t="s">
        <v>4633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4635</v>
      </c>
      <c r="B3714" s="6" t="s">
        <v>49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732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0</v>
      </c>
      <c r="S3714" s="7">
        <v>0</v>
      </c>
      <c r="T3714" s="7">
        <v>0</v>
      </c>
      <c r="U3714" s="7" t="s">
        <v>1910</v>
      </c>
      <c r="V3714" s="7" t="s">
        <v>33</v>
      </c>
      <c r="W3714" s="0" t="s">
        <v>4634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4636</v>
      </c>
      <c r="B3715" s="6" t="s">
        <v>29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2365</v>
      </c>
      <c r="M3715" s="0">
        <v>0</v>
      </c>
      <c r="N3715" s="0">
        <v>0</v>
      </c>
      <c r="O3715" s="0">
        <v>0</v>
      </c>
      <c r="P3715" s="0" t="s">
        <v>30</v>
      </c>
      <c r="Q3715" s="0">
        <v>1601.58</v>
      </c>
      <c r="R3715" s="7">
        <v>0</v>
      </c>
      <c r="S3715" s="7">
        <v>0</v>
      </c>
      <c r="T3715" s="7">
        <v>1601.58</v>
      </c>
      <c r="U3715" s="7" t="s">
        <v>51</v>
      </c>
      <c r="V3715" s="7" t="s">
        <v>33</v>
      </c>
      <c r="W3715" s="0" t="s">
        <v>4600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4637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1905</v>
      </c>
      <c r="M3716" s="0">
        <v>0</v>
      </c>
      <c r="N3716" s="0">
        <v>0</v>
      </c>
      <c r="O3716" s="0">
        <v>0</v>
      </c>
      <c r="P3716" s="0" t="s">
        <v>30</v>
      </c>
      <c r="Q3716" s="0">
        <v>1601.58</v>
      </c>
      <c r="R3716" s="7">
        <v>0</v>
      </c>
      <c r="S3716" s="7">
        <v>0</v>
      </c>
      <c r="T3716" s="7">
        <v>1601.58</v>
      </c>
      <c r="U3716" s="7" t="s">
        <v>217</v>
      </c>
      <c r="V3716" s="7" t="s">
        <v>33</v>
      </c>
      <c r="W3716" s="0" t="s">
        <v>4636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4638</v>
      </c>
      <c r="B3717" s="6" t="s">
        <v>29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1907</v>
      </c>
      <c r="M3717" s="0">
        <v>0</v>
      </c>
      <c r="N3717" s="0">
        <v>0</v>
      </c>
      <c r="O3717" s="0">
        <v>0</v>
      </c>
      <c r="P3717" s="0" t="s">
        <v>30</v>
      </c>
      <c r="Q3717" s="0">
        <v>1601.58</v>
      </c>
      <c r="R3717" s="7">
        <v>0</v>
      </c>
      <c r="S3717" s="7">
        <v>0</v>
      </c>
      <c r="T3717" s="7">
        <v>1601.58</v>
      </c>
      <c r="U3717" s="7" t="s">
        <v>1908</v>
      </c>
      <c r="V3717" s="7" t="s">
        <v>33</v>
      </c>
      <c r="W3717" s="0" t="s">
        <v>4637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4639</v>
      </c>
      <c r="B3718" s="6" t="s">
        <v>49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594</v>
      </c>
      <c r="M3718" s="0">
        <v>0</v>
      </c>
      <c r="N3718" s="0">
        <v>0</v>
      </c>
      <c r="O3718" s="0">
        <v>0</v>
      </c>
      <c r="P3718" s="0" t="s">
        <v>30</v>
      </c>
      <c r="Q3718" s="0">
        <v>1601.58</v>
      </c>
      <c r="R3718" s="7">
        <v>0</v>
      </c>
      <c r="S3718" s="7">
        <v>0</v>
      </c>
      <c r="T3718" s="7">
        <v>1601.58</v>
      </c>
      <c r="U3718" s="7" t="s">
        <v>1910</v>
      </c>
      <c r="V3718" s="7" t="s">
        <v>33</v>
      </c>
      <c r="W3718" s="0" t="s">
        <v>4638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4640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1915</v>
      </c>
      <c r="M3719" s="0">
        <v>0</v>
      </c>
      <c r="N3719" s="0">
        <v>0</v>
      </c>
      <c r="O3719" s="0">
        <v>0</v>
      </c>
      <c r="P3719" s="0" t="s">
        <v>30</v>
      </c>
      <c r="Q3719" s="0">
        <v>0</v>
      </c>
      <c r="R3719" s="7">
        <v>0</v>
      </c>
      <c r="S3719" s="7">
        <v>0</v>
      </c>
      <c r="T3719" s="7">
        <v>0</v>
      </c>
      <c r="U3719" s="7" t="s">
        <v>1908</v>
      </c>
      <c r="V3719" s="7" t="s">
        <v>33</v>
      </c>
      <c r="W3719" s="0" t="s">
        <v>4637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4641</v>
      </c>
      <c r="B3720" s="6" t="s">
        <v>49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725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0</v>
      </c>
      <c r="S3720" s="7">
        <v>0</v>
      </c>
      <c r="T3720" s="7">
        <v>0</v>
      </c>
      <c r="U3720" s="7" t="s">
        <v>1910</v>
      </c>
      <c r="V3720" s="7" t="s">
        <v>33</v>
      </c>
      <c r="W3720" s="0" t="s">
        <v>4640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4642</v>
      </c>
      <c r="B3721" s="6" t="s">
        <v>29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1918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0</v>
      </c>
      <c r="S3721" s="7">
        <v>0</v>
      </c>
      <c r="T3721" s="7">
        <v>0</v>
      </c>
      <c r="U3721" s="7" t="s">
        <v>1908</v>
      </c>
      <c r="V3721" s="7" t="s">
        <v>33</v>
      </c>
      <c r="W3721" s="0" t="s">
        <v>4637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4643</v>
      </c>
      <c r="B3722" s="6" t="s">
        <v>49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1918</v>
      </c>
      <c r="M3722" s="0">
        <v>0</v>
      </c>
      <c r="N3722" s="0">
        <v>0</v>
      </c>
      <c r="O3722" s="0">
        <v>0</v>
      </c>
      <c r="P3722" s="0" t="s">
        <v>30</v>
      </c>
      <c r="Q3722" s="0">
        <v>0</v>
      </c>
      <c r="R3722" s="7">
        <v>0</v>
      </c>
      <c r="S3722" s="7">
        <v>0</v>
      </c>
      <c r="T3722" s="7">
        <v>0</v>
      </c>
      <c r="U3722" s="7" t="s">
        <v>1910</v>
      </c>
      <c r="V3722" s="7" t="s">
        <v>33</v>
      </c>
      <c r="W3722" s="0" t="s">
        <v>4642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4644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1921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0</v>
      </c>
      <c r="S3723" s="7">
        <v>0</v>
      </c>
      <c r="T3723" s="7">
        <v>0</v>
      </c>
      <c r="U3723" s="7" t="s">
        <v>217</v>
      </c>
      <c r="V3723" s="7" t="s">
        <v>33</v>
      </c>
      <c r="W3723" s="0" t="s">
        <v>4636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4645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1923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0</v>
      </c>
      <c r="S3724" s="7">
        <v>0</v>
      </c>
      <c r="T3724" s="7">
        <v>0</v>
      </c>
      <c r="U3724" s="7" t="s">
        <v>1908</v>
      </c>
      <c r="V3724" s="7" t="s">
        <v>33</v>
      </c>
      <c r="W3724" s="0" t="s">
        <v>4644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4646</v>
      </c>
      <c r="B3725" s="6" t="s">
        <v>49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1925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1910</v>
      </c>
      <c r="V3725" s="7" t="s">
        <v>33</v>
      </c>
      <c r="W3725" s="0" t="s">
        <v>4645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4647</v>
      </c>
      <c r="B3726" s="6" t="s">
        <v>29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1931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1908</v>
      </c>
      <c r="V3726" s="7" t="s">
        <v>33</v>
      </c>
      <c r="W3726" s="0" t="s">
        <v>4644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4648</v>
      </c>
      <c r="B3727" s="6" t="s">
        <v>49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721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0</v>
      </c>
      <c r="S3727" s="7">
        <v>0</v>
      </c>
      <c r="T3727" s="7">
        <v>0</v>
      </c>
      <c r="U3727" s="7" t="s">
        <v>1910</v>
      </c>
      <c r="V3727" s="7" t="s">
        <v>33</v>
      </c>
      <c r="W3727" s="0" t="s">
        <v>4647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4649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2379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0</v>
      </c>
      <c r="S3728" s="7">
        <v>0</v>
      </c>
      <c r="T3728" s="7">
        <v>0</v>
      </c>
      <c r="U3728" s="7" t="s">
        <v>51</v>
      </c>
      <c r="V3728" s="7" t="s">
        <v>33</v>
      </c>
      <c r="W3728" s="0" t="s">
        <v>4600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4650</v>
      </c>
      <c r="B3729" s="6" t="s">
        <v>29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1905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0</v>
      </c>
      <c r="S3729" s="7">
        <v>0</v>
      </c>
      <c r="T3729" s="7">
        <v>0</v>
      </c>
      <c r="U3729" s="7" t="s">
        <v>217</v>
      </c>
      <c r="V3729" s="7" t="s">
        <v>33</v>
      </c>
      <c r="W3729" s="0" t="s">
        <v>4649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4651</v>
      </c>
      <c r="B3730" s="6" t="s">
        <v>29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1907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0</v>
      </c>
      <c r="S3730" s="7">
        <v>0</v>
      </c>
      <c r="T3730" s="7">
        <v>0</v>
      </c>
      <c r="U3730" s="7" t="s">
        <v>1908</v>
      </c>
      <c r="V3730" s="7" t="s">
        <v>33</v>
      </c>
      <c r="W3730" s="0" t="s">
        <v>4650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4652</v>
      </c>
      <c r="B3731" s="6" t="s">
        <v>49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594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0</v>
      </c>
      <c r="S3731" s="7">
        <v>0</v>
      </c>
      <c r="T3731" s="7">
        <v>0</v>
      </c>
      <c r="U3731" s="7" t="s">
        <v>1910</v>
      </c>
      <c r="V3731" s="7" t="s">
        <v>33</v>
      </c>
      <c r="W3731" s="0" t="s">
        <v>4651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4653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2384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0</v>
      </c>
      <c r="S3732" s="7">
        <v>0</v>
      </c>
      <c r="T3732" s="7">
        <v>0</v>
      </c>
      <c r="U3732" s="7" t="s">
        <v>51</v>
      </c>
      <c r="V3732" s="7" t="s">
        <v>33</v>
      </c>
      <c r="W3732" s="0" t="s">
        <v>4600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4654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1905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0</v>
      </c>
      <c r="S3733" s="7">
        <v>0</v>
      </c>
      <c r="T3733" s="7">
        <v>0</v>
      </c>
      <c r="U3733" s="7" t="s">
        <v>217</v>
      </c>
      <c r="V3733" s="7" t="s">
        <v>33</v>
      </c>
      <c r="W3733" s="0" t="s">
        <v>4653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4655</v>
      </c>
      <c r="B3734" s="6" t="s">
        <v>29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1907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0</v>
      </c>
      <c r="S3734" s="7">
        <v>0</v>
      </c>
      <c r="T3734" s="7">
        <v>0</v>
      </c>
      <c r="U3734" s="7" t="s">
        <v>1908</v>
      </c>
      <c r="V3734" s="7" t="s">
        <v>33</v>
      </c>
      <c r="W3734" s="0" t="s">
        <v>4654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4656</v>
      </c>
      <c r="B3735" s="6" t="s">
        <v>49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594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0</v>
      </c>
      <c r="S3735" s="7">
        <v>0</v>
      </c>
      <c r="T3735" s="7">
        <v>0</v>
      </c>
      <c r="U3735" s="7" t="s">
        <v>1910</v>
      </c>
      <c r="V3735" s="7" t="s">
        <v>33</v>
      </c>
      <c r="W3735" s="0" t="s">
        <v>4655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4657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1921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0</v>
      </c>
      <c r="S3736" s="7">
        <v>0</v>
      </c>
      <c r="T3736" s="7">
        <v>0</v>
      </c>
      <c r="U3736" s="7" t="s">
        <v>217</v>
      </c>
      <c r="V3736" s="7" t="s">
        <v>33</v>
      </c>
      <c r="W3736" s="0" t="s">
        <v>4653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4658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1923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0</v>
      </c>
      <c r="S3737" s="7">
        <v>0</v>
      </c>
      <c r="T3737" s="7">
        <v>0</v>
      </c>
      <c r="U3737" s="7" t="s">
        <v>1908</v>
      </c>
      <c r="V3737" s="7" t="s">
        <v>33</v>
      </c>
      <c r="W3737" s="0" t="s">
        <v>4657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4659</v>
      </c>
      <c r="B3738" s="6" t="s">
        <v>49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1925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1910</v>
      </c>
      <c r="V3738" s="7" t="s">
        <v>33</v>
      </c>
      <c r="W3738" s="0" t="s">
        <v>4658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4660</v>
      </c>
      <c r="B3739" s="6" t="s">
        <v>29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2392</v>
      </c>
      <c r="M3739" s="0">
        <v>0</v>
      </c>
      <c r="N3739" s="0">
        <v>0</v>
      </c>
      <c r="O3739" s="0">
        <v>0</v>
      </c>
      <c r="P3739" s="0" t="s">
        <v>30</v>
      </c>
      <c r="Q3739" s="0">
        <v>541.73</v>
      </c>
      <c r="R3739" s="7">
        <v>20658.15</v>
      </c>
      <c r="S3739" s="7">
        <v>14801.21</v>
      </c>
      <c r="T3739" s="7">
        <v>6398.67</v>
      </c>
      <c r="U3739" s="7" t="s">
        <v>51</v>
      </c>
      <c r="V3739" s="7" t="s">
        <v>33</v>
      </c>
      <c r="W3739" s="0" t="s">
        <v>4600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4661</v>
      </c>
      <c r="B3740" s="6" t="s">
        <v>29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1905</v>
      </c>
      <c r="M3740" s="0">
        <v>0</v>
      </c>
      <c r="N3740" s="0">
        <v>0</v>
      </c>
      <c r="O3740" s="0">
        <v>0</v>
      </c>
      <c r="P3740" s="0" t="s">
        <v>30</v>
      </c>
      <c r="Q3740" s="0">
        <v>465.33</v>
      </c>
      <c r="R3740" s="7">
        <v>8158.15</v>
      </c>
      <c r="S3740" s="7">
        <v>5497</v>
      </c>
      <c r="T3740" s="7">
        <v>3126.48</v>
      </c>
      <c r="U3740" s="7" t="s">
        <v>217</v>
      </c>
      <c r="V3740" s="7" t="s">
        <v>33</v>
      </c>
      <c r="W3740" s="0" t="s">
        <v>4660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4662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1907</v>
      </c>
      <c r="M3741" s="0">
        <v>0</v>
      </c>
      <c r="N3741" s="0">
        <v>0</v>
      </c>
      <c r="O3741" s="0">
        <v>0</v>
      </c>
      <c r="P3741" s="0" t="s">
        <v>30</v>
      </c>
      <c r="Q3741" s="0">
        <v>465.33</v>
      </c>
      <c r="R3741" s="7">
        <v>8158.15</v>
      </c>
      <c r="S3741" s="7">
        <v>5497</v>
      </c>
      <c r="T3741" s="7">
        <v>3126.48</v>
      </c>
      <c r="U3741" s="7" t="s">
        <v>1908</v>
      </c>
      <c r="V3741" s="7" t="s">
        <v>33</v>
      </c>
      <c r="W3741" s="0" t="s">
        <v>4661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4663</v>
      </c>
      <c r="B3742" s="6" t="s">
        <v>49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594</v>
      </c>
      <c r="M3742" s="0">
        <v>0</v>
      </c>
      <c r="N3742" s="0">
        <v>0</v>
      </c>
      <c r="O3742" s="0">
        <v>0</v>
      </c>
      <c r="P3742" s="0" t="s">
        <v>30</v>
      </c>
      <c r="Q3742" s="0">
        <v>465.33</v>
      </c>
      <c r="R3742" s="7">
        <v>8158.15</v>
      </c>
      <c r="S3742" s="7">
        <v>5497</v>
      </c>
      <c r="T3742" s="7">
        <v>3126.48</v>
      </c>
      <c r="U3742" s="7" t="s">
        <v>1910</v>
      </c>
      <c r="V3742" s="7" t="s">
        <v>33</v>
      </c>
      <c r="W3742" s="0" t="s">
        <v>4662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4663</v>
      </c>
      <c r="B3743" s="6" t="s">
        <v>30</v>
      </c>
      <c r="C3743" s="6" t="s">
        <v>30</v>
      </c>
      <c r="D3743" s="6">
        <v>2022</v>
      </c>
      <c r="E3743" s="6">
        <v>12</v>
      </c>
      <c r="F3743" s="6" t="s">
        <v>33</v>
      </c>
      <c r="G3743" s="6" t="s">
        <v>98</v>
      </c>
      <c r="H3743" s="6">
        <v>45</v>
      </c>
      <c r="I3743" s="6">
        <v>0</v>
      </c>
      <c r="J3743" s="10">
        <v>44906</v>
      </c>
      <c r="K3743" s="10" t="s">
        <v>4607</v>
      </c>
      <c r="L3743" s="0" t="s">
        <v>4608</v>
      </c>
      <c r="M3743" s="0">
        <v>3420</v>
      </c>
      <c r="N3743" s="0">
        <v>2</v>
      </c>
      <c r="O3743" s="0">
        <v>0</v>
      </c>
      <c r="P3743" s="0" t="s">
        <v>137</v>
      </c>
      <c r="Q3743" s="0">
        <v>0</v>
      </c>
      <c r="R3743" s="7">
        <v>0</v>
      </c>
      <c r="S3743" s="7">
        <v>3741</v>
      </c>
      <c r="T3743" s="7">
        <v>0</v>
      </c>
      <c r="U3743" s="7" t="s">
        <v>1910</v>
      </c>
      <c r="V3743" s="7" t="s">
        <v>33</v>
      </c>
      <c r="W3743" s="0" t="s">
        <v>4662</v>
      </c>
      <c r="X3743" s="0">
        <v>1</v>
      </c>
      <c r="Y3743" s="0" t="s">
        <v>137</v>
      </c>
      <c r="Z3743" s="7" t="s">
        <v>35</v>
      </c>
      <c r="AA3743" s="7" t="s">
        <v>73</v>
      </c>
      <c r="AB3743" s="0" t="s">
        <v>30</v>
      </c>
    </row>
    <row r="3744">
      <c r="A3744" s="6" t="s">
        <v>4663</v>
      </c>
      <c r="B3744" s="6" t="s">
        <v>30</v>
      </c>
      <c r="C3744" s="6" t="s">
        <v>30</v>
      </c>
      <c r="D3744" s="6">
        <v>2022</v>
      </c>
      <c r="E3744" s="6">
        <v>12</v>
      </c>
      <c r="F3744" s="6" t="s">
        <v>33</v>
      </c>
      <c r="G3744" s="6" t="s">
        <v>98</v>
      </c>
      <c r="H3744" s="6">
        <v>47</v>
      </c>
      <c r="I3744" s="6">
        <v>0</v>
      </c>
      <c r="J3744" s="10">
        <v>44926</v>
      </c>
      <c r="K3744" s="10" t="s">
        <v>99</v>
      </c>
      <c r="L3744" s="0" t="s">
        <v>4664</v>
      </c>
      <c r="M3744" s="0">
        <v>3422</v>
      </c>
      <c r="N3744" s="0">
        <v>2</v>
      </c>
      <c r="O3744" s="0">
        <v>0</v>
      </c>
      <c r="P3744" s="0" t="s">
        <v>137</v>
      </c>
      <c r="Q3744" s="0">
        <v>0</v>
      </c>
      <c r="R3744" s="7">
        <v>0</v>
      </c>
      <c r="S3744" s="7">
        <v>1756</v>
      </c>
      <c r="T3744" s="7">
        <v>0</v>
      </c>
      <c r="U3744" s="7" t="s">
        <v>1910</v>
      </c>
      <c r="V3744" s="7" t="s">
        <v>33</v>
      </c>
      <c r="W3744" s="0" t="s">
        <v>4662</v>
      </c>
      <c r="X3744" s="0">
        <v>1</v>
      </c>
      <c r="Y3744" s="0" t="s">
        <v>137</v>
      </c>
      <c r="Z3744" s="7" t="s">
        <v>35</v>
      </c>
      <c r="AA3744" s="7" t="s">
        <v>73</v>
      </c>
      <c r="AB3744" s="0" t="s">
        <v>30</v>
      </c>
    </row>
    <row r="3745">
      <c r="A3745" s="6" t="s">
        <v>4663</v>
      </c>
      <c r="B3745" s="6" t="s">
        <v>30</v>
      </c>
      <c r="C3745" s="6" t="s">
        <v>30</v>
      </c>
      <c r="D3745" s="6">
        <v>2022</v>
      </c>
      <c r="E3745" s="6">
        <v>12</v>
      </c>
      <c r="F3745" s="6" t="s">
        <v>33</v>
      </c>
      <c r="G3745" s="6" t="s">
        <v>3303</v>
      </c>
      <c r="H3745" s="6">
        <v>6</v>
      </c>
      <c r="I3745" s="6">
        <v>0</v>
      </c>
      <c r="J3745" s="10">
        <v>44896</v>
      </c>
      <c r="K3745" s="10" t="s">
        <v>4239</v>
      </c>
      <c r="L3745" s="0" t="s">
        <v>4240</v>
      </c>
      <c r="M3745" s="0">
        <v>0</v>
      </c>
      <c r="N3745" s="0">
        <v>2</v>
      </c>
      <c r="O3745" s="0">
        <v>0</v>
      </c>
      <c r="P3745" s="0" t="s">
        <v>137</v>
      </c>
      <c r="Q3745" s="0">
        <v>0</v>
      </c>
      <c r="R3745" s="7">
        <v>8158.15</v>
      </c>
      <c r="S3745" s="7">
        <v>0</v>
      </c>
      <c r="T3745" s="7">
        <v>0</v>
      </c>
      <c r="U3745" s="7" t="s">
        <v>1910</v>
      </c>
      <c r="V3745" s="7" t="s">
        <v>33</v>
      </c>
      <c r="W3745" s="0" t="s">
        <v>4662</v>
      </c>
      <c r="X3745" s="0">
        <v>1</v>
      </c>
      <c r="Y3745" s="0" t="s">
        <v>137</v>
      </c>
      <c r="Z3745" s="7" t="s">
        <v>35</v>
      </c>
      <c r="AA3745" s="7" t="s">
        <v>73</v>
      </c>
      <c r="AB3745" s="0" t="s">
        <v>30</v>
      </c>
    </row>
    <row r="3746">
      <c r="A3746" s="6" t="s">
        <v>4665</v>
      </c>
      <c r="B3746" s="6" t="s">
        <v>29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1915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0</v>
      </c>
      <c r="S3746" s="7">
        <v>0</v>
      </c>
      <c r="T3746" s="7">
        <v>0</v>
      </c>
      <c r="U3746" s="7" t="s">
        <v>1908</v>
      </c>
      <c r="V3746" s="7" t="s">
        <v>33</v>
      </c>
      <c r="W3746" s="0" t="s">
        <v>4661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4666</v>
      </c>
      <c r="B3747" s="6" t="s">
        <v>49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1948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0</v>
      </c>
      <c r="S3747" s="7">
        <v>0</v>
      </c>
      <c r="T3747" s="7">
        <v>0</v>
      </c>
      <c r="U3747" s="7" t="s">
        <v>1910</v>
      </c>
      <c r="V3747" s="7" t="s">
        <v>33</v>
      </c>
      <c r="W3747" s="0" t="s">
        <v>4665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4667</v>
      </c>
      <c r="B3748" s="6" t="s">
        <v>29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1921</v>
      </c>
      <c r="M3748" s="0">
        <v>0</v>
      </c>
      <c r="N3748" s="0">
        <v>0</v>
      </c>
      <c r="O3748" s="0">
        <v>0</v>
      </c>
      <c r="P3748" s="0" t="s">
        <v>30</v>
      </c>
      <c r="Q3748" s="0">
        <v>76.4</v>
      </c>
      <c r="R3748" s="7">
        <v>0</v>
      </c>
      <c r="S3748" s="7">
        <v>0</v>
      </c>
      <c r="T3748" s="7">
        <v>76.4</v>
      </c>
      <c r="U3748" s="7" t="s">
        <v>217</v>
      </c>
      <c r="V3748" s="7" t="s">
        <v>33</v>
      </c>
      <c r="W3748" s="0" t="s">
        <v>4660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4668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1923</v>
      </c>
      <c r="M3749" s="0">
        <v>0</v>
      </c>
      <c r="N3749" s="0">
        <v>0</v>
      </c>
      <c r="O3749" s="0">
        <v>0</v>
      </c>
      <c r="P3749" s="0" t="s">
        <v>30</v>
      </c>
      <c r="Q3749" s="0">
        <v>76.4</v>
      </c>
      <c r="R3749" s="7">
        <v>0</v>
      </c>
      <c r="S3749" s="7">
        <v>0</v>
      </c>
      <c r="T3749" s="7">
        <v>76.4</v>
      </c>
      <c r="U3749" s="7" t="s">
        <v>1908</v>
      </c>
      <c r="V3749" s="7" t="s">
        <v>33</v>
      </c>
      <c r="W3749" s="0" t="s">
        <v>4667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4669</v>
      </c>
      <c r="B3750" s="6" t="s">
        <v>49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1925</v>
      </c>
      <c r="M3750" s="0">
        <v>0</v>
      </c>
      <c r="N3750" s="0">
        <v>0</v>
      </c>
      <c r="O3750" s="0">
        <v>0</v>
      </c>
      <c r="P3750" s="0" t="s">
        <v>30</v>
      </c>
      <c r="Q3750" s="0">
        <v>76.4</v>
      </c>
      <c r="R3750" s="7">
        <v>0</v>
      </c>
      <c r="S3750" s="7">
        <v>0</v>
      </c>
      <c r="T3750" s="7">
        <v>76.4</v>
      </c>
      <c r="U3750" s="7" t="s">
        <v>1910</v>
      </c>
      <c r="V3750" s="7" t="s">
        <v>33</v>
      </c>
      <c r="W3750" s="0" t="s">
        <v>4668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4670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1931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0</v>
      </c>
      <c r="S3751" s="7">
        <v>0</v>
      </c>
      <c r="T3751" s="7">
        <v>0</v>
      </c>
      <c r="U3751" s="7" t="s">
        <v>1908</v>
      </c>
      <c r="V3751" s="7" t="s">
        <v>33</v>
      </c>
      <c r="W3751" s="0" t="s">
        <v>4667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4671</v>
      </c>
      <c r="B3752" s="6" t="s">
        <v>49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721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0</v>
      </c>
      <c r="S3752" s="7">
        <v>0</v>
      </c>
      <c r="T3752" s="7">
        <v>0</v>
      </c>
      <c r="U3752" s="7" t="s">
        <v>1910</v>
      </c>
      <c r="V3752" s="7" t="s">
        <v>33</v>
      </c>
      <c r="W3752" s="0" t="s">
        <v>4670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4672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1934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12500</v>
      </c>
      <c r="S3753" s="7">
        <v>9304.21</v>
      </c>
      <c r="T3753" s="7">
        <v>3195.79</v>
      </c>
      <c r="U3753" s="7" t="s">
        <v>217</v>
      </c>
      <c r="V3753" s="7" t="s">
        <v>33</v>
      </c>
      <c r="W3753" s="0" t="s">
        <v>4660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4673</v>
      </c>
      <c r="B3754" s="6" t="s">
        <v>29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1936</v>
      </c>
      <c r="M3754" s="0">
        <v>0</v>
      </c>
      <c r="N3754" s="0">
        <v>0</v>
      </c>
      <c r="O3754" s="0">
        <v>0</v>
      </c>
      <c r="P3754" s="0" t="s">
        <v>30</v>
      </c>
      <c r="Q3754" s="0">
        <v>0</v>
      </c>
      <c r="R3754" s="7">
        <v>12500</v>
      </c>
      <c r="S3754" s="7">
        <v>9304.21</v>
      </c>
      <c r="T3754" s="7">
        <v>3195.79</v>
      </c>
      <c r="U3754" s="7" t="s">
        <v>1908</v>
      </c>
      <c r="V3754" s="7" t="s">
        <v>33</v>
      </c>
      <c r="W3754" s="0" t="s">
        <v>4672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4674</v>
      </c>
      <c r="B3755" s="6" t="s">
        <v>49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732</v>
      </c>
      <c r="M3755" s="0">
        <v>0</v>
      </c>
      <c r="N3755" s="0">
        <v>0</v>
      </c>
      <c r="O3755" s="0">
        <v>0</v>
      </c>
      <c r="P3755" s="0" t="s">
        <v>30</v>
      </c>
      <c r="Q3755" s="0">
        <v>0</v>
      </c>
      <c r="R3755" s="7">
        <v>12500</v>
      </c>
      <c r="S3755" s="7">
        <v>9304.21</v>
      </c>
      <c r="T3755" s="7">
        <v>3195.79</v>
      </c>
      <c r="U3755" s="7" t="s">
        <v>1910</v>
      </c>
      <c r="V3755" s="7" t="s">
        <v>33</v>
      </c>
      <c r="W3755" s="0" t="s">
        <v>4673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4674</v>
      </c>
      <c r="B3756" s="6" t="s">
        <v>30</v>
      </c>
      <c r="C3756" s="6" t="s">
        <v>30</v>
      </c>
      <c r="D3756" s="6">
        <v>2022</v>
      </c>
      <c r="E3756" s="6">
        <v>12</v>
      </c>
      <c r="F3756" s="6" t="s">
        <v>33</v>
      </c>
      <c r="G3756" s="6" t="s">
        <v>98</v>
      </c>
      <c r="H3756" s="6">
        <v>45</v>
      </c>
      <c r="I3756" s="6">
        <v>0</v>
      </c>
      <c r="J3756" s="10">
        <v>44906</v>
      </c>
      <c r="K3756" s="10" t="s">
        <v>4607</v>
      </c>
      <c r="L3756" s="0" t="s">
        <v>4608</v>
      </c>
      <c r="M3756" s="0">
        <v>3420</v>
      </c>
      <c r="N3756" s="0">
        <v>5</v>
      </c>
      <c r="O3756" s="0">
        <v>0</v>
      </c>
      <c r="P3756" s="0" t="s">
        <v>137</v>
      </c>
      <c r="Q3756" s="0">
        <v>0</v>
      </c>
      <c r="R3756" s="7">
        <v>0</v>
      </c>
      <c r="S3756" s="7">
        <v>3770</v>
      </c>
      <c r="T3756" s="7">
        <v>0</v>
      </c>
      <c r="U3756" s="7" t="s">
        <v>1910</v>
      </c>
      <c r="V3756" s="7" t="s">
        <v>33</v>
      </c>
      <c r="W3756" s="0" t="s">
        <v>4673</v>
      </c>
      <c r="X3756" s="0">
        <v>1</v>
      </c>
      <c r="Y3756" s="0" t="s">
        <v>137</v>
      </c>
      <c r="Z3756" s="7" t="s">
        <v>35</v>
      </c>
      <c r="AA3756" s="7" t="s">
        <v>73</v>
      </c>
      <c r="AB3756" s="0" t="s">
        <v>30</v>
      </c>
    </row>
    <row r="3757">
      <c r="A3757" s="6" t="s">
        <v>4674</v>
      </c>
      <c r="B3757" s="6" t="s">
        <v>30</v>
      </c>
      <c r="C3757" s="6" t="s">
        <v>30</v>
      </c>
      <c r="D3757" s="6">
        <v>2022</v>
      </c>
      <c r="E3757" s="6">
        <v>12</v>
      </c>
      <c r="F3757" s="6" t="s">
        <v>33</v>
      </c>
      <c r="G3757" s="6" t="s">
        <v>98</v>
      </c>
      <c r="H3757" s="6">
        <v>47</v>
      </c>
      <c r="I3757" s="6">
        <v>0</v>
      </c>
      <c r="J3757" s="10">
        <v>44926</v>
      </c>
      <c r="K3757" s="10" t="s">
        <v>99</v>
      </c>
      <c r="L3757" s="0" t="s">
        <v>4664</v>
      </c>
      <c r="M3757" s="0">
        <v>3422</v>
      </c>
      <c r="N3757" s="0">
        <v>5</v>
      </c>
      <c r="O3757" s="0">
        <v>0</v>
      </c>
      <c r="P3757" s="0" t="s">
        <v>137</v>
      </c>
      <c r="Q3757" s="0">
        <v>0</v>
      </c>
      <c r="R3757" s="7">
        <v>0</v>
      </c>
      <c r="S3757" s="7">
        <v>5534.21</v>
      </c>
      <c r="T3757" s="7">
        <v>0</v>
      </c>
      <c r="U3757" s="7" t="s">
        <v>1910</v>
      </c>
      <c r="V3757" s="7" t="s">
        <v>33</v>
      </c>
      <c r="W3757" s="0" t="s">
        <v>4673</v>
      </c>
      <c r="X3757" s="0">
        <v>1</v>
      </c>
      <c r="Y3757" s="0" t="s">
        <v>137</v>
      </c>
      <c r="Z3757" s="7" t="s">
        <v>35</v>
      </c>
      <c r="AA3757" s="7" t="s">
        <v>73</v>
      </c>
      <c r="AB3757" s="0" t="s">
        <v>30</v>
      </c>
    </row>
    <row r="3758">
      <c r="A3758" s="6" t="s">
        <v>4674</v>
      </c>
      <c r="B3758" s="6" t="s">
        <v>30</v>
      </c>
      <c r="C3758" s="6" t="s">
        <v>30</v>
      </c>
      <c r="D3758" s="6">
        <v>2022</v>
      </c>
      <c r="E3758" s="6">
        <v>12</v>
      </c>
      <c r="F3758" s="6" t="s">
        <v>33</v>
      </c>
      <c r="G3758" s="6" t="s">
        <v>3303</v>
      </c>
      <c r="H3758" s="6">
        <v>12</v>
      </c>
      <c r="I3758" s="6">
        <v>0</v>
      </c>
      <c r="J3758" s="10">
        <v>44896</v>
      </c>
      <c r="K3758" s="10" t="s">
        <v>4611</v>
      </c>
      <c r="L3758" s="0" t="s">
        <v>4612</v>
      </c>
      <c r="M3758" s="0">
        <v>0</v>
      </c>
      <c r="N3758" s="0">
        <v>5</v>
      </c>
      <c r="O3758" s="0">
        <v>0</v>
      </c>
      <c r="P3758" s="0" t="s">
        <v>137</v>
      </c>
      <c r="Q3758" s="0">
        <v>0</v>
      </c>
      <c r="R3758" s="7">
        <v>3900</v>
      </c>
      <c r="S3758" s="7">
        <v>0</v>
      </c>
      <c r="T3758" s="7">
        <v>0</v>
      </c>
      <c r="U3758" s="7" t="s">
        <v>1910</v>
      </c>
      <c r="V3758" s="7" t="s">
        <v>33</v>
      </c>
      <c r="W3758" s="0" t="s">
        <v>4673</v>
      </c>
      <c r="X3758" s="0">
        <v>1</v>
      </c>
      <c r="Y3758" s="0" t="s">
        <v>137</v>
      </c>
      <c r="Z3758" s="7" t="s">
        <v>35</v>
      </c>
      <c r="AA3758" s="7" t="s">
        <v>73</v>
      </c>
      <c r="AB3758" s="0" t="s">
        <v>30</v>
      </c>
    </row>
    <row r="3759">
      <c r="A3759" s="6" t="s">
        <v>4674</v>
      </c>
      <c r="B3759" s="6" t="s">
        <v>30</v>
      </c>
      <c r="C3759" s="6" t="s">
        <v>30</v>
      </c>
      <c r="D3759" s="6">
        <v>2022</v>
      </c>
      <c r="E3759" s="6">
        <v>12</v>
      </c>
      <c r="F3759" s="6" t="s">
        <v>33</v>
      </c>
      <c r="G3759" s="6" t="s">
        <v>3303</v>
      </c>
      <c r="H3759" s="6">
        <v>13</v>
      </c>
      <c r="I3759" s="6">
        <v>0</v>
      </c>
      <c r="J3759" s="10">
        <v>44896</v>
      </c>
      <c r="K3759" s="10" t="s">
        <v>4675</v>
      </c>
      <c r="L3759" s="0" t="s">
        <v>4676</v>
      </c>
      <c r="M3759" s="0">
        <v>0</v>
      </c>
      <c r="N3759" s="0">
        <v>5</v>
      </c>
      <c r="O3759" s="0">
        <v>0</v>
      </c>
      <c r="P3759" s="0" t="s">
        <v>137</v>
      </c>
      <c r="Q3759" s="0">
        <v>0</v>
      </c>
      <c r="R3759" s="7">
        <v>3600</v>
      </c>
      <c r="S3759" s="7">
        <v>0</v>
      </c>
      <c r="T3759" s="7">
        <v>0</v>
      </c>
      <c r="U3759" s="7" t="s">
        <v>1910</v>
      </c>
      <c r="V3759" s="7" t="s">
        <v>33</v>
      </c>
      <c r="W3759" s="0" t="s">
        <v>4673</v>
      </c>
      <c r="X3759" s="0">
        <v>1</v>
      </c>
      <c r="Y3759" s="0" t="s">
        <v>137</v>
      </c>
      <c r="Z3759" s="7" t="s">
        <v>35</v>
      </c>
      <c r="AA3759" s="7" t="s">
        <v>73</v>
      </c>
      <c r="AB3759" s="0" t="s">
        <v>30</v>
      </c>
    </row>
    <row r="3760">
      <c r="A3760" s="6" t="s">
        <v>4674</v>
      </c>
      <c r="B3760" s="6" t="s">
        <v>30</v>
      </c>
      <c r="C3760" s="6" t="s">
        <v>30</v>
      </c>
      <c r="D3760" s="6">
        <v>2022</v>
      </c>
      <c r="E3760" s="6">
        <v>12</v>
      </c>
      <c r="F3760" s="6" t="s">
        <v>33</v>
      </c>
      <c r="G3760" s="6" t="s">
        <v>3303</v>
      </c>
      <c r="H3760" s="6">
        <v>14</v>
      </c>
      <c r="I3760" s="6">
        <v>0</v>
      </c>
      <c r="J3760" s="10">
        <v>44896</v>
      </c>
      <c r="K3760" s="10" t="s">
        <v>4677</v>
      </c>
      <c r="L3760" s="0" t="s">
        <v>4678</v>
      </c>
      <c r="M3760" s="0">
        <v>0</v>
      </c>
      <c r="N3760" s="0">
        <v>5</v>
      </c>
      <c r="O3760" s="0">
        <v>0</v>
      </c>
      <c r="P3760" s="0" t="s">
        <v>137</v>
      </c>
      <c r="Q3760" s="0">
        <v>0</v>
      </c>
      <c r="R3760" s="7">
        <v>5000</v>
      </c>
      <c r="S3760" s="7">
        <v>0</v>
      </c>
      <c r="T3760" s="7">
        <v>0</v>
      </c>
      <c r="U3760" s="7" t="s">
        <v>1910</v>
      </c>
      <c r="V3760" s="7" t="s">
        <v>33</v>
      </c>
      <c r="W3760" s="0" t="s">
        <v>4673</v>
      </c>
      <c r="X3760" s="0">
        <v>1</v>
      </c>
      <c r="Y3760" s="0" t="s">
        <v>137</v>
      </c>
      <c r="Z3760" s="7" t="s">
        <v>35</v>
      </c>
      <c r="AA3760" s="7" t="s">
        <v>73</v>
      </c>
      <c r="AB3760" s="0" t="s">
        <v>30</v>
      </c>
    </row>
    <row r="3761">
      <c r="A3761" s="6" t="s">
        <v>4679</v>
      </c>
      <c r="B3761" s="6" t="s">
        <v>29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1939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1908</v>
      </c>
      <c r="V3761" s="7" t="s">
        <v>33</v>
      </c>
      <c r="W3761" s="0" t="s">
        <v>4672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4680</v>
      </c>
      <c r="B3762" s="6" t="s">
        <v>49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492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1910</v>
      </c>
      <c r="V3762" s="7" t="s">
        <v>33</v>
      </c>
      <c r="W3762" s="0" t="s">
        <v>4679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4681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2416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51</v>
      </c>
      <c r="V3763" s="7" t="s">
        <v>33</v>
      </c>
      <c r="W3763" s="0" t="s">
        <v>4600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4682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1905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217</v>
      </c>
      <c r="V3764" s="7" t="s">
        <v>33</v>
      </c>
      <c r="W3764" s="0" t="s">
        <v>4681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4683</v>
      </c>
      <c r="B3765" s="6" t="s">
        <v>29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1907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1908</v>
      </c>
      <c r="V3765" s="7" t="s">
        <v>33</v>
      </c>
      <c r="W3765" s="0" t="s">
        <v>4682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4684</v>
      </c>
      <c r="B3766" s="6" t="s">
        <v>49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594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0</v>
      </c>
      <c r="T3766" s="7">
        <v>0</v>
      </c>
      <c r="U3766" s="7" t="s">
        <v>1910</v>
      </c>
      <c r="V3766" s="7" t="s">
        <v>33</v>
      </c>
      <c r="W3766" s="0" t="s">
        <v>4683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4685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1915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0</v>
      </c>
      <c r="T3767" s="7">
        <v>0</v>
      </c>
      <c r="U3767" s="7" t="s">
        <v>1908</v>
      </c>
      <c r="V3767" s="7" t="s">
        <v>33</v>
      </c>
      <c r="W3767" s="0" t="s">
        <v>4682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4686</v>
      </c>
      <c r="B3768" s="6" t="s">
        <v>49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1948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0</v>
      </c>
      <c r="T3768" s="7">
        <v>0</v>
      </c>
      <c r="U3768" s="7" t="s">
        <v>1910</v>
      </c>
      <c r="V3768" s="7" t="s">
        <v>33</v>
      </c>
      <c r="W3768" s="0" t="s">
        <v>4685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4687</v>
      </c>
      <c r="B3769" s="6" t="s">
        <v>29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1918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0</v>
      </c>
      <c r="T3769" s="7">
        <v>0</v>
      </c>
      <c r="U3769" s="7" t="s">
        <v>1908</v>
      </c>
      <c r="V3769" s="7" t="s">
        <v>33</v>
      </c>
      <c r="W3769" s="0" t="s">
        <v>4682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4688</v>
      </c>
      <c r="B3770" s="6" t="s">
        <v>49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1918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0</v>
      </c>
      <c r="S3770" s="7">
        <v>0</v>
      </c>
      <c r="T3770" s="7">
        <v>0</v>
      </c>
      <c r="U3770" s="7" t="s">
        <v>1910</v>
      </c>
      <c r="V3770" s="7" t="s">
        <v>33</v>
      </c>
      <c r="W3770" s="0" t="s">
        <v>4687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4689</v>
      </c>
      <c r="B3771" s="6" t="s">
        <v>29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1921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0</v>
      </c>
      <c r="S3771" s="7">
        <v>0</v>
      </c>
      <c r="T3771" s="7">
        <v>0</v>
      </c>
      <c r="U3771" s="7" t="s">
        <v>217</v>
      </c>
      <c r="V3771" s="7" t="s">
        <v>33</v>
      </c>
      <c r="W3771" s="0" t="s">
        <v>4681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4690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1923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0</v>
      </c>
      <c r="T3772" s="7">
        <v>0</v>
      </c>
      <c r="U3772" s="7" t="s">
        <v>1908</v>
      </c>
      <c r="V3772" s="7" t="s">
        <v>33</v>
      </c>
      <c r="W3772" s="0" t="s">
        <v>4689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4691</v>
      </c>
      <c r="B3773" s="6" t="s">
        <v>49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1925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1910</v>
      </c>
      <c r="V3773" s="7" t="s">
        <v>33</v>
      </c>
      <c r="W3773" s="0" t="s">
        <v>4690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4692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1931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0</v>
      </c>
      <c r="S3774" s="7">
        <v>0</v>
      </c>
      <c r="T3774" s="7">
        <v>0</v>
      </c>
      <c r="U3774" s="7" t="s">
        <v>1908</v>
      </c>
      <c r="V3774" s="7" t="s">
        <v>33</v>
      </c>
      <c r="W3774" s="0" t="s">
        <v>4689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4693</v>
      </c>
      <c r="B3775" s="6" t="s">
        <v>49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721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0</v>
      </c>
      <c r="S3775" s="7">
        <v>0</v>
      </c>
      <c r="T3775" s="7">
        <v>0</v>
      </c>
      <c r="U3775" s="7" t="s">
        <v>1910</v>
      </c>
      <c r="V3775" s="7" t="s">
        <v>33</v>
      </c>
      <c r="W3775" s="0" t="s">
        <v>4692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4694</v>
      </c>
      <c r="B3776" s="6" t="s">
        <v>29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2430</v>
      </c>
      <c r="M3776" s="0">
        <v>0</v>
      </c>
      <c r="N3776" s="0">
        <v>0</v>
      </c>
      <c r="O3776" s="0">
        <v>0</v>
      </c>
      <c r="P3776" s="0" t="s">
        <v>30</v>
      </c>
      <c r="Q3776" s="0">
        <v>649.2</v>
      </c>
      <c r="R3776" s="7">
        <v>200000</v>
      </c>
      <c r="S3776" s="7">
        <v>157505.1</v>
      </c>
      <c r="T3776" s="7">
        <v>43144.1</v>
      </c>
      <c r="U3776" s="7" t="s">
        <v>51</v>
      </c>
      <c r="V3776" s="7" t="s">
        <v>33</v>
      </c>
      <c r="W3776" s="0" t="s">
        <v>4600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4695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1934</v>
      </c>
      <c r="M3777" s="0">
        <v>0</v>
      </c>
      <c r="N3777" s="0">
        <v>0</v>
      </c>
      <c r="O3777" s="0">
        <v>0</v>
      </c>
      <c r="P3777" s="0" t="s">
        <v>30</v>
      </c>
      <c r="Q3777" s="0">
        <v>649.2</v>
      </c>
      <c r="R3777" s="7">
        <v>200000</v>
      </c>
      <c r="S3777" s="7">
        <v>157505.1</v>
      </c>
      <c r="T3777" s="7">
        <v>43144.1</v>
      </c>
      <c r="U3777" s="7" t="s">
        <v>217</v>
      </c>
      <c r="V3777" s="7" t="s">
        <v>33</v>
      </c>
      <c r="W3777" s="0" t="s">
        <v>4694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4696</v>
      </c>
      <c r="B3778" s="6" t="s">
        <v>29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1936</v>
      </c>
      <c r="M3778" s="0">
        <v>0</v>
      </c>
      <c r="N3778" s="0">
        <v>0</v>
      </c>
      <c r="O3778" s="0">
        <v>0</v>
      </c>
      <c r="P3778" s="0" t="s">
        <v>30</v>
      </c>
      <c r="Q3778" s="0">
        <v>649.2</v>
      </c>
      <c r="R3778" s="7">
        <v>200000</v>
      </c>
      <c r="S3778" s="7">
        <v>157505.1</v>
      </c>
      <c r="T3778" s="7">
        <v>43144.1</v>
      </c>
      <c r="U3778" s="7" t="s">
        <v>1908</v>
      </c>
      <c r="V3778" s="7" t="s">
        <v>33</v>
      </c>
      <c r="W3778" s="0" t="s">
        <v>4695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4697</v>
      </c>
      <c r="B3779" s="6" t="s">
        <v>49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732</v>
      </c>
      <c r="M3779" s="0">
        <v>0</v>
      </c>
      <c r="N3779" s="0">
        <v>0</v>
      </c>
      <c r="O3779" s="0">
        <v>0</v>
      </c>
      <c r="P3779" s="0" t="s">
        <v>30</v>
      </c>
      <c r="Q3779" s="0">
        <v>649.2</v>
      </c>
      <c r="R3779" s="7">
        <v>200000</v>
      </c>
      <c r="S3779" s="7">
        <v>157505.1</v>
      </c>
      <c r="T3779" s="7">
        <v>43144.1</v>
      </c>
      <c r="U3779" s="7" t="s">
        <v>1910</v>
      </c>
      <c r="V3779" s="7" t="s">
        <v>33</v>
      </c>
      <c r="W3779" s="0" t="s">
        <v>4696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4697</v>
      </c>
      <c r="B3780" s="6" t="s">
        <v>30</v>
      </c>
      <c r="C3780" s="6" t="s">
        <v>30</v>
      </c>
      <c r="D3780" s="6">
        <v>2022</v>
      </c>
      <c r="E3780" s="6">
        <v>12</v>
      </c>
      <c r="F3780" s="6" t="s">
        <v>33</v>
      </c>
      <c r="G3780" s="6" t="s">
        <v>98</v>
      </c>
      <c r="H3780" s="6">
        <v>41</v>
      </c>
      <c r="I3780" s="6">
        <v>0</v>
      </c>
      <c r="J3780" s="10">
        <v>44915</v>
      </c>
      <c r="K3780" s="10" t="s">
        <v>4698</v>
      </c>
      <c r="L3780" s="0" t="s">
        <v>4699</v>
      </c>
      <c r="M3780" s="0">
        <v>3416</v>
      </c>
      <c r="N3780" s="0">
        <v>5</v>
      </c>
      <c r="O3780" s="0">
        <v>0</v>
      </c>
      <c r="P3780" s="0" t="s">
        <v>137</v>
      </c>
      <c r="Q3780" s="0">
        <v>0</v>
      </c>
      <c r="R3780" s="7">
        <v>0</v>
      </c>
      <c r="S3780" s="7">
        <v>23114</v>
      </c>
      <c r="T3780" s="7">
        <v>0</v>
      </c>
      <c r="U3780" s="7" t="s">
        <v>1910</v>
      </c>
      <c r="V3780" s="7" t="s">
        <v>33</v>
      </c>
      <c r="W3780" s="0" t="s">
        <v>4696</v>
      </c>
      <c r="X3780" s="0">
        <v>1</v>
      </c>
      <c r="Y3780" s="0" t="s">
        <v>137</v>
      </c>
      <c r="Z3780" s="7" t="s">
        <v>35</v>
      </c>
      <c r="AA3780" s="7" t="s">
        <v>73</v>
      </c>
      <c r="AB3780" s="0" t="s">
        <v>30</v>
      </c>
    </row>
    <row r="3781">
      <c r="A3781" s="6" t="s">
        <v>4697</v>
      </c>
      <c r="B3781" s="6" t="s">
        <v>30</v>
      </c>
      <c r="C3781" s="6" t="s">
        <v>30</v>
      </c>
      <c r="D3781" s="6">
        <v>2022</v>
      </c>
      <c r="E3781" s="6">
        <v>12</v>
      </c>
      <c r="F3781" s="6" t="s">
        <v>33</v>
      </c>
      <c r="G3781" s="6" t="s">
        <v>98</v>
      </c>
      <c r="H3781" s="6">
        <v>42</v>
      </c>
      <c r="I3781" s="6">
        <v>0</v>
      </c>
      <c r="J3781" s="10">
        <v>44908</v>
      </c>
      <c r="K3781" s="10" t="s">
        <v>4698</v>
      </c>
      <c r="L3781" s="0" t="s">
        <v>4700</v>
      </c>
      <c r="M3781" s="0">
        <v>3417</v>
      </c>
      <c r="N3781" s="0">
        <v>5</v>
      </c>
      <c r="O3781" s="0">
        <v>0</v>
      </c>
      <c r="P3781" s="0" t="s">
        <v>137</v>
      </c>
      <c r="Q3781" s="0">
        <v>0</v>
      </c>
      <c r="R3781" s="7">
        <v>0</v>
      </c>
      <c r="S3781" s="7">
        <v>25576.2</v>
      </c>
      <c r="T3781" s="7">
        <v>0</v>
      </c>
      <c r="U3781" s="7" t="s">
        <v>1910</v>
      </c>
      <c r="V3781" s="7" t="s">
        <v>33</v>
      </c>
      <c r="W3781" s="0" t="s">
        <v>4696</v>
      </c>
      <c r="X3781" s="0">
        <v>1</v>
      </c>
      <c r="Y3781" s="0" t="s">
        <v>137</v>
      </c>
      <c r="Z3781" s="7" t="s">
        <v>35</v>
      </c>
      <c r="AA3781" s="7" t="s">
        <v>73</v>
      </c>
      <c r="AB3781" s="0" t="s">
        <v>30</v>
      </c>
    </row>
    <row r="3782">
      <c r="A3782" s="6" t="s">
        <v>4697</v>
      </c>
      <c r="B3782" s="6" t="s">
        <v>30</v>
      </c>
      <c r="C3782" s="6" t="s">
        <v>30</v>
      </c>
      <c r="D3782" s="6">
        <v>2022</v>
      </c>
      <c r="E3782" s="6">
        <v>12</v>
      </c>
      <c r="F3782" s="6" t="s">
        <v>33</v>
      </c>
      <c r="G3782" s="6" t="s">
        <v>98</v>
      </c>
      <c r="H3782" s="6">
        <v>43</v>
      </c>
      <c r="I3782" s="6">
        <v>0</v>
      </c>
      <c r="J3782" s="10">
        <v>44909</v>
      </c>
      <c r="K3782" s="10" t="s">
        <v>4698</v>
      </c>
      <c r="L3782" s="0" t="s">
        <v>4701</v>
      </c>
      <c r="M3782" s="0">
        <v>3418</v>
      </c>
      <c r="N3782" s="0">
        <v>5</v>
      </c>
      <c r="O3782" s="0">
        <v>0</v>
      </c>
      <c r="P3782" s="0" t="s">
        <v>137</v>
      </c>
      <c r="Q3782" s="0">
        <v>0</v>
      </c>
      <c r="R3782" s="7">
        <v>0</v>
      </c>
      <c r="S3782" s="7">
        <v>24827</v>
      </c>
      <c r="T3782" s="7">
        <v>0</v>
      </c>
      <c r="U3782" s="7" t="s">
        <v>1910</v>
      </c>
      <c r="V3782" s="7" t="s">
        <v>33</v>
      </c>
      <c r="W3782" s="0" t="s">
        <v>4696</v>
      </c>
      <c r="X3782" s="0">
        <v>1</v>
      </c>
      <c r="Y3782" s="0" t="s">
        <v>137</v>
      </c>
      <c r="Z3782" s="7" t="s">
        <v>35</v>
      </c>
      <c r="AA3782" s="7" t="s">
        <v>73</v>
      </c>
      <c r="AB3782" s="0" t="s">
        <v>30</v>
      </c>
    </row>
    <row r="3783">
      <c r="A3783" s="6" t="s">
        <v>4697</v>
      </c>
      <c r="B3783" s="6" t="s">
        <v>30</v>
      </c>
      <c r="C3783" s="6" t="s">
        <v>30</v>
      </c>
      <c r="D3783" s="6">
        <v>2022</v>
      </c>
      <c r="E3783" s="6">
        <v>12</v>
      </c>
      <c r="F3783" s="6" t="s">
        <v>33</v>
      </c>
      <c r="G3783" s="6" t="s">
        <v>98</v>
      </c>
      <c r="H3783" s="6">
        <v>46</v>
      </c>
      <c r="I3783" s="6">
        <v>0</v>
      </c>
      <c r="J3783" s="10">
        <v>44917</v>
      </c>
      <c r="K3783" s="10" t="s">
        <v>99</v>
      </c>
      <c r="L3783" s="0" t="s">
        <v>4702</v>
      </c>
      <c r="M3783" s="0">
        <v>3421</v>
      </c>
      <c r="N3783" s="0">
        <v>5</v>
      </c>
      <c r="O3783" s="0">
        <v>0</v>
      </c>
      <c r="P3783" s="0" t="s">
        <v>137</v>
      </c>
      <c r="Q3783" s="0">
        <v>0</v>
      </c>
      <c r="R3783" s="7">
        <v>0</v>
      </c>
      <c r="S3783" s="7">
        <v>918.02</v>
      </c>
      <c r="T3783" s="7">
        <v>0</v>
      </c>
      <c r="U3783" s="7" t="s">
        <v>1910</v>
      </c>
      <c r="V3783" s="7" t="s">
        <v>33</v>
      </c>
      <c r="W3783" s="0" t="s">
        <v>4696</v>
      </c>
      <c r="X3783" s="0">
        <v>1</v>
      </c>
      <c r="Y3783" s="0" t="s">
        <v>137</v>
      </c>
      <c r="Z3783" s="7" t="s">
        <v>35</v>
      </c>
      <c r="AA3783" s="7" t="s">
        <v>73</v>
      </c>
      <c r="AB3783" s="0" t="s">
        <v>30</v>
      </c>
    </row>
    <row r="3784">
      <c r="A3784" s="6" t="s">
        <v>4697</v>
      </c>
      <c r="B3784" s="6" t="s">
        <v>30</v>
      </c>
      <c r="C3784" s="6" t="s">
        <v>30</v>
      </c>
      <c r="D3784" s="6">
        <v>2022</v>
      </c>
      <c r="E3784" s="6">
        <v>12</v>
      </c>
      <c r="F3784" s="6" t="s">
        <v>33</v>
      </c>
      <c r="G3784" s="6" t="s">
        <v>98</v>
      </c>
      <c r="H3784" s="6">
        <v>47</v>
      </c>
      <c r="I3784" s="6">
        <v>0</v>
      </c>
      <c r="J3784" s="10">
        <v>44926</v>
      </c>
      <c r="K3784" s="10" t="s">
        <v>99</v>
      </c>
      <c r="L3784" s="0" t="s">
        <v>4664</v>
      </c>
      <c r="M3784" s="0">
        <v>3422</v>
      </c>
      <c r="N3784" s="0">
        <v>5</v>
      </c>
      <c r="O3784" s="0">
        <v>0</v>
      </c>
      <c r="P3784" s="0" t="s">
        <v>137</v>
      </c>
      <c r="Q3784" s="0">
        <v>0</v>
      </c>
      <c r="R3784" s="7">
        <v>0</v>
      </c>
      <c r="S3784" s="7">
        <v>15371.48</v>
      </c>
      <c r="T3784" s="7">
        <v>0</v>
      </c>
      <c r="U3784" s="7" t="s">
        <v>1910</v>
      </c>
      <c r="V3784" s="7" t="s">
        <v>33</v>
      </c>
      <c r="W3784" s="0" t="s">
        <v>4696</v>
      </c>
      <c r="X3784" s="0">
        <v>1</v>
      </c>
      <c r="Y3784" s="0" t="s">
        <v>137</v>
      </c>
      <c r="Z3784" s="7" t="s">
        <v>35</v>
      </c>
      <c r="AA3784" s="7" t="s">
        <v>73</v>
      </c>
      <c r="AB3784" s="0" t="s">
        <v>30</v>
      </c>
    </row>
    <row r="3785">
      <c r="A3785" s="6" t="s">
        <v>4697</v>
      </c>
      <c r="B3785" s="6" t="s">
        <v>30</v>
      </c>
      <c r="C3785" s="6" t="s">
        <v>30</v>
      </c>
      <c r="D3785" s="6">
        <v>2022</v>
      </c>
      <c r="E3785" s="6">
        <v>12</v>
      </c>
      <c r="F3785" s="6" t="s">
        <v>33</v>
      </c>
      <c r="G3785" s="6" t="s">
        <v>3303</v>
      </c>
      <c r="H3785" s="6">
        <v>6</v>
      </c>
      <c r="I3785" s="6">
        <v>0</v>
      </c>
      <c r="J3785" s="10">
        <v>44896</v>
      </c>
      <c r="K3785" s="10" t="s">
        <v>4239</v>
      </c>
      <c r="L3785" s="0" t="s">
        <v>4240</v>
      </c>
      <c r="M3785" s="0">
        <v>0</v>
      </c>
      <c r="N3785" s="0">
        <v>5</v>
      </c>
      <c r="O3785" s="0">
        <v>0</v>
      </c>
      <c r="P3785" s="0" t="s">
        <v>137</v>
      </c>
      <c r="Q3785" s="0">
        <v>0</v>
      </c>
      <c r="R3785" s="7">
        <v>200000</v>
      </c>
      <c r="S3785" s="7">
        <v>0</v>
      </c>
      <c r="T3785" s="7">
        <v>0</v>
      </c>
      <c r="U3785" s="7" t="s">
        <v>1910</v>
      </c>
      <c r="V3785" s="7" t="s">
        <v>33</v>
      </c>
      <c r="W3785" s="0" t="s">
        <v>4696</v>
      </c>
      <c r="X3785" s="0">
        <v>1</v>
      </c>
      <c r="Y3785" s="0" t="s">
        <v>137</v>
      </c>
      <c r="Z3785" s="7" t="s">
        <v>35</v>
      </c>
      <c r="AA3785" s="7" t="s">
        <v>73</v>
      </c>
      <c r="AB3785" s="0" t="s">
        <v>30</v>
      </c>
    </row>
    <row r="3786">
      <c r="A3786" s="6" t="s">
        <v>4697</v>
      </c>
      <c r="B3786" s="6" t="s">
        <v>30</v>
      </c>
      <c r="C3786" s="6" t="s">
        <v>30</v>
      </c>
      <c r="D3786" s="6">
        <v>2022</v>
      </c>
      <c r="E3786" s="6">
        <v>12</v>
      </c>
      <c r="F3786" s="6" t="s">
        <v>33</v>
      </c>
      <c r="G3786" s="6" t="s">
        <v>3303</v>
      </c>
      <c r="H3786" s="6">
        <v>10</v>
      </c>
      <c r="I3786" s="6">
        <v>0</v>
      </c>
      <c r="J3786" s="10">
        <v>44896</v>
      </c>
      <c r="K3786" s="10" t="s">
        <v>4703</v>
      </c>
      <c r="L3786" s="0" t="s">
        <v>4704</v>
      </c>
      <c r="M3786" s="0">
        <v>0</v>
      </c>
      <c r="N3786" s="0">
        <v>5</v>
      </c>
      <c r="O3786" s="0">
        <v>0</v>
      </c>
      <c r="P3786" s="0" t="s">
        <v>137</v>
      </c>
      <c r="Q3786" s="0">
        <v>0</v>
      </c>
      <c r="R3786" s="7">
        <v>0</v>
      </c>
      <c r="S3786" s="7">
        <v>18000</v>
      </c>
      <c r="T3786" s="7">
        <v>0</v>
      </c>
      <c r="U3786" s="7" t="s">
        <v>1910</v>
      </c>
      <c r="V3786" s="7" t="s">
        <v>33</v>
      </c>
      <c r="W3786" s="0" t="s">
        <v>4696</v>
      </c>
      <c r="X3786" s="0">
        <v>1</v>
      </c>
      <c r="Y3786" s="0" t="s">
        <v>137</v>
      </c>
      <c r="Z3786" s="7" t="s">
        <v>35</v>
      </c>
      <c r="AA3786" s="7" t="s">
        <v>73</v>
      </c>
      <c r="AB3786" s="0" t="s">
        <v>30</v>
      </c>
    </row>
    <row r="3787">
      <c r="A3787" s="6" t="s">
        <v>4697</v>
      </c>
      <c r="B3787" s="6" t="s">
        <v>30</v>
      </c>
      <c r="C3787" s="6" t="s">
        <v>30</v>
      </c>
      <c r="D3787" s="6">
        <v>2022</v>
      </c>
      <c r="E3787" s="6">
        <v>12</v>
      </c>
      <c r="F3787" s="6" t="s">
        <v>33</v>
      </c>
      <c r="G3787" s="6" t="s">
        <v>3303</v>
      </c>
      <c r="H3787" s="6">
        <v>12</v>
      </c>
      <c r="I3787" s="6">
        <v>0</v>
      </c>
      <c r="J3787" s="10">
        <v>44896</v>
      </c>
      <c r="K3787" s="10" t="s">
        <v>4611</v>
      </c>
      <c r="L3787" s="0" t="s">
        <v>4612</v>
      </c>
      <c r="M3787" s="0">
        <v>0</v>
      </c>
      <c r="N3787" s="0">
        <v>5</v>
      </c>
      <c r="O3787" s="0">
        <v>0</v>
      </c>
      <c r="P3787" s="0" t="s">
        <v>137</v>
      </c>
      <c r="Q3787" s="0">
        <v>0</v>
      </c>
      <c r="R3787" s="7">
        <v>0</v>
      </c>
      <c r="S3787" s="7">
        <v>21945</v>
      </c>
      <c r="T3787" s="7">
        <v>0</v>
      </c>
      <c r="U3787" s="7" t="s">
        <v>1910</v>
      </c>
      <c r="V3787" s="7" t="s">
        <v>33</v>
      </c>
      <c r="W3787" s="0" t="s">
        <v>4696</v>
      </c>
      <c r="X3787" s="0">
        <v>1</v>
      </c>
      <c r="Y3787" s="0" t="s">
        <v>137</v>
      </c>
      <c r="Z3787" s="7" t="s">
        <v>35</v>
      </c>
      <c r="AA3787" s="7" t="s">
        <v>73</v>
      </c>
      <c r="AB3787" s="0" t="s">
        <v>30</v>
      </c>
    </row>
    <row r="3788">
      <c r="A3788" s="6" t="s">
        <v>4697</v>
      </c>
      <c r="B3788" s="6" t="s">
        <v>30</v>
      </c>
      <c r="C3788" s="6" t="s">
        <v>30</v>
      </c>
      <c r="D3788" s="6">
        <v>2022</v>
      </c>
      <c r="E3788" s="6">
        <v>12</v>
      </c>
      <c r="F3788" s="6" t="s">
        <v>33</v>
      </c>
      <c r="G3788" s="6" t="s">
        <v>3303</v>
      </c>
      <c r="H3788" s="6">
        <v>13</v>
      </c>
      <c r="I3788" s="6">
        <v>0</v>
      </c>
      <c r="J3788" s="10">
        <v>44896</v>
      </c>
      <c r="K3788" s="10" t="s">
        <v>4675</v>
      </c>
      <c r="L3788" s="0" t="s">
        <v>4676</v>
      </c>
      <c r="M3788" s="0">
        <v>0</v>
      </c>
      <c r="N3788" s="0">
        <v>5</v>
      </c>
      <c r="O3788" s="0">
        <v>0</v>
      </c>
      <c r="P3788" s="0" t="s">
        <v>137</v>
      </c>
      <c r="Q3788" s="0">
        <v>0</v>
      </c>
      <c r="R3788" s="7">
        <v>0</v>
      </c>
      <c r="S3788" s="7">
        <v>22753.4</v>
      </c>
      <c r="T3788" s="7">
        <v>0</v>
      </c>
      <c r="U3788" s="7" t="s">
        <v>1910</v>
      </c>
      <c r="V3788" s="7" t="s">
        <v>33</v>
      </c>
      <c r="W3788" s="0" t="s">
        <v>4696</v>
      </c>
      <c r="X3788" s="0">
        <v>1</v>
      </c>
      <c r="Y3788" s="0" t="s">
        <v>137</v>
      </c>
      <c r="Z3788" s="7" t="s">
        <v>35</v>
      </c>
      <c r="AA3788" s="7" t="s">
        <v>73</v>
      </c>
      <c r="AB3788" s="0" t="s">
        <v>30</v>
      </c>
    </row>
    <row r="3789">
      <c r="A3789" s="6" t="s">
        <v>4697</v>
      </c>
      <c r="B3789" s="6" t="s">
        <v>30</v>
      </c>
      <c r="C3789" s="6" t="s">
        <v>30</v>
      </c>
      <c r="D3789" s="6">
        <v>2022</v>
      </c>
      <c r="E3789" s="6">
        <v>12</v>
      </c>
      <c r="F3789" s="6" t="s">
        <v>33</v>
      </c>
      <c r="G3789" s="6" t="s">
        <v>3303</v>
      </c>
      <c r="H3789" s="6">
        <v>14</v>
      </c>
      <c r="I3789" s="6">
        <v>0</v>
      </c>
      <c r="J3789" s="10">
        <v>44896</v>
      </c>
      <c r="K3789" s="10" t="s">
        <v>4677</v>
      </c>
      <c r="L3789" s="0" t="s">
        <v>4678</v>
      </c>
      <c r="M3789" s="0">
        <v>0</v>
      </c>
      <c r="N3789" s="0">
        <v>5</v>
      </c>
      <c r="O3789" s="0">
        <v>0</v>
      </c>
      <c r="P3789" s="0" t="s">
        <v>137</v>
      </c>
      <c r="Q3789" s="0">
        <v>0</v>
      </c>
      <c r="R3789" s="7">
        <v>0</v>
      </c>
      <c r="S3789" s="7">
        <v>5000</v>
      </c>
      <c r="T3789" s="7">
        <v>0</v>
      </c>
      <c r="U3789" s="7" t="s">
        <v>1910</v>
      </c>
      <c r="V3789" s="7" t="s">
        <v>33</v>
      </c>
      <c r="W3789" s="0" t="s">
        <v>4696</v>
      </c>
      <c r="X3789" s="0">
        <v>1</v>
      </c>
      <c r="Y3789" s="0" t="s">
        <v>137</v>
      </c>
      <c r="Z3789" s="7" t="s">
        <v>35</v>
      </c>
      <c r="AA3789" s="7" t="s">
        <v>73</v>
      </c>
      <c r="AB3789" s="0" t="s">
        <v>30</v>
      </c>
    </row>
    <row r="3790">
      <c r="A3790" s="6" t="s">
        <v>4705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2467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51</v>
      </c>
      <c r="V3790" s="7" t="s">
        <v>33</v>
      </c>
      <c r="W3790" s="0" t="s">
        <v>4600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4706</v>
      </c>
      <c r="B3791" s="6" t="s">
        <v>29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1934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0</v>
      </c>
      <c r="S3791" s="7">
        <v>0</v>
      </c>
      <c r="T3791" s="7">
        <v>0</v>
      </c>
      <c r="U3791" s="7" t="s">
        <v>217</v>
      </c>
      <c r="V3791" s="7" t="s">
        <v>33</v>
      </c>
      <c r="W3791" s="0" t="s">
        <v>4705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4707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1936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0</v>
      </c>
      <c r="S3792" s="7">
        <v>0</v>
      </c>
      <c r="T3792" s="7">
        <v>0</v>
      </c>
      <c r="U3792" s="7" t="s">
        <v>1908</v>
      </c>
      <c r="V3792" s="7" t="s">
        <v>33</v>
      </c>
      <c r="W3792" s="0" t="s">
        <v>4706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4708</v>
      </c>
      <c r="B3793" s="6" t="s">
        <v>49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732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0</v>
      </c>
      <c r="S3793" s="7">
        <v>0</v>
      </c>
      <c r="T3793" s="7">
        <v>0</v>
      </c>
      <c r="U3793" s="7" t="s">
        <v>1910</v>
      </c>
      <c r="V3793" s="7" t="s">
        <v>33</v>
      </c>
      <c r="W3793" s="0" t="s">
        <v>4707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4709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2472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0</v>
      </c>
      <c r="S3794" s="7">
        <v>0</v>
      </c>
      <c r="T3794" s="7">
        <v>0</v>
      </c>
      <c r="U3794" s="7" t="s">
        <v>51</v>
      </c>
      <c r="V3794" s="7" t="s">
        <v>33</v>
      </c>
      <c r="W3794" s="0" t="s">
        <v>4600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4710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1905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0</v>
      </c>
      <c r="T3795" s="7">
        <v>0</v>
      </c>
      <c r="U3795" s="7" t="s">
        <v>217</v>
      </c>
      <c r="V3795" s="7" t="s">
        <v>33</v>
      </c>
      <c r="W3795" s="0" t="s">
        <v>4709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4711</v>
      </c>
      <c r="B3796" s="6" t="s">
        <v>29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1907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0</v>
      </c>
      <c r="S3796" s="7">
        <v>0</v>
      </c>
      <c r="T3796" s="7">
        <v>0</v>
      </c>
      <c r="U3796" s="7" t="s">
        <v>1908</v>
      </c>
      <c r="V3796" s="7" t="s">
        <v>33</v>
      </c>
      <c r="W3796" s="0" t="s">
        <v>4710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4712</v>
      </c>
      <c r="B3797" s="6" t="s">
        <v>49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594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0</v>
      </c>
      <c r="S3797" s="7">
        <v>0</v>
      </c>
      <c r="T3797" s="7">
        <v>0</v>
      </c>
      <c r="U3797" s="7" t="s">
        <v>1910</v>
      </c>
      <c r="V3797" s="7" t="s">
        <v>33</v>
      </c>
      <c r="W3797" s="0" t="s">
        <v>4711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4713</v>
      </c>
      <c r="B3798" s="6" t="s">
        <v>29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1921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0</v>
      </c>
      <c r="S3798" s="7">
        <v>0</v>
      </c>
      <c r="T3798" s="7">
        <v>0</v>
      </c>
      <c r="U3798" s="7" t="s">
        <v>217</v>
      </c>
      <c r="V3798" s="7" t="s">
        <v>33</v>
      </c>
      <c r="W3798" s="0" t="s">
        <v>4709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4714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1923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1908</v>
      </c>
      <c r="V3799" s="7" t="s">
        <v>33</v>
      </c>
      <c r="W3799" s="0" t="s">
        <v>4713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4715</v>
      </c>
      <c r="B3800" s="6" t="s">
        <v>49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1925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0</v>
      </c>
      <c r="S3800" s="7">
        <v>0</v>
      </c>
      <c r="T3800" s="7">
        <v>0</v>
      </c>
      <c r="U3800" s="7" t="s">
        <v>1910</v>
      </c>
      <c r="V3800" s="7" t="s">
        <v>33</v>
      </c>
      <c r="W3800" s="0" t="s">
        <v>4714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4716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1927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0</v>
      </c>
      <c r="S3801" s="7">
        <v>0</v>
      </c>
      <c r="T3801" s="7">
        <v>0</v>
      </c>
      <c r="U3801" s="7" t="s">
        <v>1908</v>
      </c>
      <c r="V3801" s="7" t="s">
        <v>33</v>
      </c>
      <c r="W3801" s="0" t="s">
        <v>4713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4717</v>
      </c>
      <c r="B3802" s="6" t="s">
        <v>49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1929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0</v>
      </c>
      <c r="S3802" s="7">
        <v>0</v>
      </c>
      <c r="T3802" s="7">
        <v>0</v>
      </c>
      <c r="U3802" s="7" t="s">
        <v>1910</v>
      </c>
      <c r="V3802" s="7" t="s">
        <v>33</v>
      </c>
      <c r="W3802" s="0" t="s">
        <v>4716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4718</v>
      </c>
      <c r="B3803" s="6" t="s">
        <v>29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1934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0</v>
      </c>
      <c r="S3803" s="7">
        <v>0</v>
      </c>
      <c r="T3803" s="7">
        <v>0</v>
      </c>
      <c r="U3803" s="7" t="s">
        <v>217</v>
      </c>
      <c r="V3803" s="7" t="s">
        <v>33</v>
      </c>
      <c r="W3803" s="0" t="s">
        <v>4709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4719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1936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0</v>
      </c>
      <c r="S3804" s="7">
        <v>0</v>
      </c>
      <c r="T3804" s="7">
        <v>0</v>
      </c>
      <c r="U3804" s="7" t="s">
        <v>1908</v>
      </c>
      <c r="V3804" s="7" t="s">
        <v>33</v>
      </c>
      <c r="W3804" s="0" t="s">
        <v>4718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4720</v>
      </c>
      <c r="B3805" s="6" t="s">
        <v>49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732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0</v>
      </c>
      <c r="S3805" s="7">
        <v>0</v>
      </c>
      <c r="T3805" s="7">
        <v>0</v>
      </c>
      <c r="U3805" s="7" t="s">
        <v>1910</v>
      </c>
      <c r="V3805" s="7" t="s">
        <v>33</v>
      </c>
      <c r="W3805" s="0" t="s">
        <v>4719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4721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2485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259200</v>
      </c>
      <c r="S3806" s="7">
        <v>197880</v>
      </c>
      <c r="T3806" s="7">
        <v>61320</v>
      </c>
      <c r="U3806" s="7" t="s">
        <v>51</v>
      </c>
      <c r="V3806" s="7" t="s">
        <v>33</v>
      </c>
      <c r="W3806" s="0" t="s">
        <v>4600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4722</v>
      </c>
      <c r="B3807" s="6" t="s">
        <v>29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1921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259200</v>
      </c>
      <c r="S3807" s="7">
        <v>197880</v>
      </c>
      <c r="T3807" s="7">
        <v>61320</v>
      </c>
      <c r="U3807" s="7" t="s">
        <v>217</v>
      </c>
      <c r="V3807" s="7" t="s">
        <v>33</v>
      </c>
      <c r="W3807" s="0" t="s">
        <v>4721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4723</v>
      </c>
      <c r="B3808" s="6" t="s">
        <v>29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1923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259200</v>
      </c>
      <c r="S3808" s="7">
        <v>197880</v>
      </c>
      <c r="T3808" s="7">
        <v>61320</v>
      </c>
      <c r="U3808" s="7" t="s">
        <v>1908</v>
      </c>
      <c r="V3808" s="7" t="s">
        <v>33</v>
      </c>
      <c r="W3808" s="0" t="s">
        <v>4722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4724</v>
      </c>
      <c r="B3809" s="6" t="s">
        <v>49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1925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259200</v>
      </c>
      <c r="S3809" s="7">
        <v>197880</v>
      </c>
      <c r="T3809" s="7">
        <v>61320</v>
      </c>
      <c r="U3809" s="7" t="s">
        <v>1910</v>
      </c>
      <c r="V3809" s="7" t="s">
        <v>33</v>
      </c>
      <c r="W3809" s="0" t="s">
        <v>4723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4724</v>
      </c>
      <c r="B3810" s="6" t="s">
        <v>30</v>
      </c>
      <c r="C3810" s="6" t="s">
        <v>30</v>
      </c>
      <c r="D3810" s="6">
        <v>2022</v>
      </c>
      <c r="E3810" s="6">
        <v>12</v>
      </c>
      <c r="F3810" s="6" t="s">
        <v>33</v>
      </c>
      <c r="G3810" s="6" t="s">
        <v>98</v>
      </c>
      <c r="H3810" s="6">
        <v>44</v>
      </c>
      <c r="I3810" s="6">
        <v>0</v>
      </c>
      <c r="J3810" s="10">
        <v>44925</v>
      </c>
      <c r="K3810" s="10" t="s">
        <v>4725</v>
      </c>
      <c r="L3810" s="0" t="s">
        <v>4726</v>
      </c>
      <c r="M3810" s="0">
        <v>3419</v>
      </c>
      <c r="N3810" s="0">
        <v>7</v>
      </c>
      <c r="O3810" s="0">
        <v>0</v>
      </c>
      <c r="P3810" s="0" t="s">
        <v>137</v>
      </c>
      <c r="Q3810" s="0">
        <v>0</v>
      </c>
      <c r="R3810" s="7">
        <v>0</v>
      </c>
      <c r="S3810" s="7">
        <v>129600</v>
      </c>
      <c r="T3810" s="7">
        <v>0</v>
      </c>
      <c r="U3810" s="7" t="s">
        <v>1910</v>
      </c>
      <c r="V3810" s="7" t="s">
        <v>33</v>
      </c>
      <c r="W3810" s="0" t="s">
        <v>4723</v>
      </c>
      <c r="X3810" s="0">
        <v>1</v>
      </c>
      <c r="Y3810" s="0" t="s">
        <v>137</v>
      </c>
      <c r="Z3810" s="7" t="s">
        <v>35</v>
      </c>
      <c r="AA3810" s="7" t="s">
        <v>73</v>
      </c>
      <c r="AB3810" s="0" t="s">
        <v>30</v>
      </c>
    </row>
    <row r="3811">
      <c r="A3811" s="6" t="s">
        <v>4724</v>
      </c>
      <c r="B3811" s="6" t="s">
        <v>30</v>
      </c>
      <c r="C3811" s="6" t="s">
        <v>30</v>
      </c>
      <c r="D3811" s="6">
        <v>2022</v>
      </c>
      <c r="E3811" s="6">
        <v>12</v>
      </c>
      <c r="F3811" s="6" t="s">
        <v>33</v>
      </c>
      <c r="G3811" s="6" t="s">
        <v>98</v>
      </c>
      <c r="H3811" s="6">
        <v>48</v>
      </c>
      <c r="I3811" s="6">
        <v>0</v>
      </c>
      <c r="J3811" s="10">
        <v>44896</v>
      </c>
      <c r="K3811" s="10" t="s">
        <v>142</v>
      </c>
      <c r="L3811" s="0" t="s">
        <v>4727</v>
      </c>
      <c r="M3811" s="0">
        <v>3423</v>
      </c>
      <c r="N3811" s="0">
        <v>7</v>
      </c>
      <c r="O3811" s="0">
        <v>0</v>
      </c>
      <c r="P3811" s="0" t="s">
        <v>137</v>
      </c>
      <c r="Q3811" s="0">
        <v>0</v>
      </c>
      <c r="R3811" s="7">
        <v>0</v>
      </c>
      <c r="S3811" s="7">
        <v>68280</v>
      </c>
      <c r="T3811" s="7">
        <v>0</v>
      </c>
      <c r="U3811" s="7" t="s">
        <v>1910</v>
      </c>
      <c r="V3811" s="7" t="s">
        <v>33</v>
      </c>
      <c r="W3811" s="0" t="s">
        <v>4723</v>
      </c>
      <c r="X3811" s="0">
        <v>1</v>
      </c>
      <c r="Y3811" s="0" t="s">
        <v>137</v>
      </c>
      <c r="Z3811" s="7" t="s">
        <v>35</v>
      </c>
      <c r="AA3811" s="7" t="s">
        <v>73</v>
      </c>
      <c r="AB3811" s="0" t="s">
        <v>30</v>
      </c>
    </row>
    <row r="3812">
      <c r="A3812" s="6" t="s">
        <v>4724</v>
      </c>
      <c r="B3812" s="6" t="s">
        <v>30</v>
      </c>
      <c r="C3812" s="6" t="s">
        <v>30</v>
      </c>
      <c r="D3812" s="6">
        <v>2022</v>
      </c>
      <c r="E3812" s="6">
        <v>12</v>
      </c>
      <c r="F3812" s="6" t="s">
        <v>33</v>
      </c>
      <c r="G3812" s="6" t="s">
        <v>3303</v>
      </c>
      <c r="H3812" s="6">
        <v>11</v>
      </c>
      <c r="I3812" s="6">
        <v>0</v>
      </c>
      <c r="J3812" s="10">
        <v>44896</v>
      </c>
      <c r="K3812" s="10" t="s">
        <v>4728</v>
      </c>
      <c r="L3812" s="0" t="s">
        <v>4729</v>
      </c>
      <c r="M3812" s="0">
        <v>0</v>
      </c>
      <c r="N3812" s="0">
        <v>7</v>
      </c>
      <c r="O3812" s="0">
        <v>0</v>
      </c>
      <c r="P3812" s="0" t="s">
        <v>137</v>
      </c>
      <c r="Q3812" s="0">
        <v>0</v>
      </c>
      <c r="R3812" s="7">
        <v>129600</v>
      </c>
      <c r="S3812" s="7">
        <v>0</v>
      </c>
      <c r="T3812" s="7">
        <v>0</v>
      </c>
      <c r="U3812" s="7" t="s">
        <v>1910</v>
      </c>
      <c r="V3812" s="7" t="s">
        <v>33</v>
      </c>
      <c r="W3812" s="0" t="s">
        <v>4723</v>
      </c>
      <c r="X3812" s="0">
        <v>1</v>
      </c>
      <c r="Y3812" s="0" t="s">
        <v>137</v>
      </c>
      <c r="Z3812" s="7" t="s">
        <v>35</v>
      </c>
      <c r="AA3812" s="7" t="s">
        <v>73</v>
      </c>
      <c r="AB3812" s="0" t="s">
        <v>30</v>
      </c>
    </row>
    <row r="3813">
      <c r="A3813" s="6" t="s">
        <v>4724</v>
      </c>
      <c r="B3813" s="6" t="s">
        <v>30</v>
      </c>
      <c r="C3813" s="6" t="s">
        <v>30</v>
      </c>
      <c r="D3813" s="6">
        <v>2022</v>
      </c>
      <c r="E3813" s="6">
        <v>12</v>
      </c>
      <c r="F3813" s="6" t="s">
        <v>33</v>
      </c>
      <c r="G3813" s="6" t="s">
        <v>3303</v>
      </c>
      <c r="H3813" s="6">
        <v>15</v>
      </c>
      <c r="I3813" s="6">
        <v>0</v>
      </c>
      <c r="J3813" s="10">
        <v>44896</v>
      </c>
      <c r="K3813" s="10" t="s">
        <v>4730</v>
      </c>
      <c r="L3813" s="0" t="s">
        <v>4731</v>
      </c>
      <c r="M3813" s="0">
        <v>0</v>
      </c>
      <c r="N3813" s="0">
        <v>7</v>
      </c>
      <c r="O3813" s="0">
        <v>0</v>
      </c>
      <c r="P3813" s="0" t="s">
        <v>137</v>
      </c>
      <c r="Q3813" s="0">
        <v>0</v>
      </c>
      <c r="R3813" s="7">
        <v>129600</v>
      </c>
      <c r="S3813" s="7">
        <v>0</v>
      </c>
      <c r="T3813" s="7">
        <v>0</v>
      </c>
      <c r="U3813" s="7" t="s">
        <v>1910</v>
      </c>
      <c r="V3813" s="7" t="s">
        <v>33</v>
      </c>
      <c r="W3813" s="0" t="s">
        <v>4723</v>
      </c>
      <c r="X3813" s="0">
        <v>1</v>
      </c>
      <c r="Y3813" s="0" t="s">
        <v>137</v>
      </c>
      <c r="Z3813" s="7" t="s">
        <v>35</v>
      </c>
      <c r="AA3813" s="7" t="s">
        <v>73</v>
      </c>
      <c r="AB3813" s="0" t="s">
        <v>30</v>
      </c>
    </row>
    <row r="3814">
      <c r="A3814" s="6" t="s">
        <v>4732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2492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129600</v>
      </c>
      <c r="S3814" s="7">
        <v>129600</v>
      </c>
      <c r="T3814" s="7">
        <v>0</v>
      </c>
      <c r="U3814" s="7" t="s">
        <v>51</v>
      </c>
      <c r="V3814" s="7" t="s">
        <v>33</v>
      </c>
      <c r="W3814" s="0" t="s">
        <v>4600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4733</v>
      </c>
      <c r="B3815" s="6" t="s">
        <v>29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1921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129600</v>
      </c>
      <c r="S3815" s="7">
        <v>129600</v>
      </c>
      <c r="T3815" s="7">
        <v>0</v>
      </c>
      <c r="U3815" s="7" t="s">
        <v>217</v>
      </c>
      <c r="V3815" s="7" t="s">
        <v>33</v>
      </c>
      <c r="W3815" s="0" t="s">
        <v>4732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4734</v>
      </c>
      <c r="B3816" s="6" t="s">
        <v>29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1923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129600</v>
      </c>
      <c r="S3816" s="7">
        <v>129600</v>
      </c>
      <c r="T3816" s="7">
        <v>0</v>
      </c>
      <c r="U3816" s="7" t="s">
        <v>1908</v>
      </c>
      <c r="V3816" s="7" t="s">
        <v>33</v>
      </c>
      <c r="W3816" s="0" t="s">
        <v>4733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4735</v>
      </c>
      <c r="B3817" s="6" t="s">
        <v>49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1925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129600</v>
      </c>
      <c r="S3817" s="7">
        <v>129600</v>
      </c>
      <c r="T3817" s="7">
        <v>0</v>
      </c>
      <c r="U3817" s="7" t="s">
        <v>1910</v>
      </c>
      <c r="V3817" s="7" t="s">
        <v>33</v>
      </c>
      <c r="W3817" s="0" t="s">
        <v>4734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4735</v>
      </c>
      <c r="B3818" s="6" t="s">
        <v>30</v>
      </c>
      <c r="C3818" s="6" t="s">
        <v>30</v>
      </c>
      <c r="D3818" s="6">
        <v>2022</v>
      </c>
      <c r="E3818" s="6">
        <v>12</v>
      </c>
      <c r="F3818" s="6" t="s">
        <v>33</v>
      </c>
      <c r="G3818" s="6" t="s">
        <v>3303</v>
      </c>
      <c r="H3818" s="6">
        <v>10</v>
      </c>
      <c r="I3818" s="6">
        <v>0</v>
      </c>
      <c r="J3818" s="10">
        <v>44896</v>
      </c>
      <c r="K3818" s="10" t="s">
        <v>4703</v>
      </c>
      <c r="L3818" s="0" t="s">
        <v>4704</v>
      </c>
      <c r="M3818" s="0">
        <v>0</v>
      </c>
      <c r="N3818" s="0">
        <v>7</v>
      </c>
      <c r="O3818" s="0">
        <v>0</v>
      </c>
      <c r="P3818" s="0" t="s">
        <v>137</v>
      </c>
      <c r="Q3818" s="0">
        <v>0</v>
      </c>
      <c r="R3818" s="7">
        <v>129600</v>
      </c>
      <c r="S3818" s="7">
        <v>0</v>
      </c>
      <c r="T3818" s="7">
        <v>0</v>
      </c>
      <c r="U3818" s="7" t="s">
        <v>1910</v>
      </c>
      <c r="V3818" s="7" t="s">
        <v>33</v>
      </c>
      <c r="W3818" s="0" t="s">
        <v>4734</v>
      </c>
      <c r="X3818" s="0">
        <v>1</v>
      </c>
      <c r="Y3818" s="0" t="s">
        <v>137</v>
      </c>
      <c r="Z3818" s="7" t="s">
        <v>35</v>
      </c>
      <c r="AA3818" s="7" t="s">
        <v>73</v>
      </c>
      <c r="AB3818" s="0" t="s">
        <v>30</v>
      </c>
    </row>
    <row r="3819">
      <c r="A3819" s="6" t="s">
        <v>4735</v>
      </c>
      <c r="B3819" s="6" t="s">
        <v>30</v>
      </c>
      <c r="C3819" s="6" t="s">
        <v>30</v>
      </c>
      <c r="D3819" s="6">
        <v>2022</v>
      </c>
      <c r="E3819" s="6">
        <v>12</v>
      </c>
      <c r="F3819" s="6" t="s">
        <v>33</v>
      </c>
      <c r="G3819" s="6" t="s">
        <v>3303</v>
      </c>
      <c r="H3819" s="6">
        <v>11</v>
      </c>
      <c r="I3819" s="6">
        <v>0</v>
      </c>
      <c r="J3819" s="10">
        <v>44896</v>
      </c>
      <c r="K3819" s="10" t="s">
        <v>4728</v>
      </c>
      <c r="L3819" s="0" t="s">
        <v>4729</v>
      </c>
      <c r="M3819" s="0">
        <v>0</v>
      </c>
      <c r="N3819" s="0">
        <v>7</v>
      </c>
      <c r="O3819" s="0">
        <v>0</v>
      </c>
      <c r="P3819" s="0" t="s">
        <v>137</v>
      </c>
      <c r="Q3819" s="0">
        <v>0</v>
      </c>
      <c r="R3819" s="7">
        <v>0</v>
      </c>
      <c r="S3819" s="7">
        <v>129600</v>
      </c>
      <c r="T3819" s="7">
        <v>0</v>
      </c>
      <c r="U3819" s="7" t="s">
        <v>1910</v>
      </c>
      <c r="V3819" s="7" t="s">
        <v>33</v>
      </c>
      <c r="W3819" s="0" t="s">
        <v>4734</v>
      </c>
      <c r="X3819" s="0">
        <v>1</v>
      </c>
      <c r="Y3819" s="0" t="s">
        <v>137</v>
      </c>
      <c r="Z3819" s="7" t="s">
        <v>35</v>
      </c>
      <c r="AA3819" s="7" t="s">
        <v>73</v>
      </c>
      <c r="AB3819" s="0" t="s">
        <v>30</v>
      </c>
    </row>
    <row r="3820">
      <c r="A3820" s="6" t="s">
        <v>4736</v>
      </c>
      <c r="B3820" s="6" t="s">
        <v>29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2502</v>
      </c>
      <c r="M3820" s="0">
        <v>0</v>
      </c>
      <c r="N3820" s="0">
        <v>0</v>
      </c>
      <c r="O3820" s="0">
        <v>0</v>
      </c>
      <c r="P3820" s="0" t="s">
        <v>30</v>
      </c>
      <c r="Q3820" s="0">
        <v>1141.5</v>
      </c>
      <c r="R3820" s="7">
        <v>1750</v>
      </c>
      <c r="S3820" s="7">
        <v>1750.01</v>
      </c>
      <c r="T3820" s="7">
        <v>1141.49</v>
      </c>
      <c r="U3820" s="7" t="s">
        <v>51</v>
      </c>
      <c r="V3820" s="7" t="s">
        <v>33</v>
      </c>
      <c r="W3820" s="0" t="s">
        <v>4600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4737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1905</v>
      </c>
      <c r="M3821" s="0">
        <v>0</v>
      </c>
      <c r="N3821" s="0">
        <v>0</v>
      </c>
      <c r="O3821" s="0">
        <v>0</v>
      </c>
      <c r="P3821" s="0" t="s">
        <v>30</v>
      </c>
      <c r="Q3821" s="0">
        <v>890</v>
      </c>
      <c r="R3821" s="7">
        <v>1750</v>
      </c>
      <c r="S3821" s="7">
        <v>1750.01</v>
      </c>
      <c r="T3821" s="7">
        <v>889.99</v>
      </c>
      <c r="U3821" s="7" t="s">
        <v>217</v>
      </c>
      <c r="V3821" s="7" t="s">
        <v>33</v>
      </c>
      <c r="W3821" s="0" t="s">
        <v>4736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4738</v>
      </c>
      <c r="B3822" s="6" t="s">
        <v>29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1907</v>
      </c>
      <c r="M3822" s="0">
        <v>0</v>
      </c>
      <c r="N3822" s="0">
        <v>0</v>
      </c>
      <c r="O3822" s="0">
        <v>0</v>
      </c>
      <c r="P3822" s="0" t="s">
        <v>30</v>
      </c>
      <c r="Q3822" s="0">
        <v>890</v>
      </c>
      <c r="R3822" s="7">
        <v>1750</v>
      </c>
      <c r="S3822" s="7">
        <v>1750.01</v>
      </c>
      <c r="T3822" s="7">
        <v>889.99</v>
      </c>
      <c r="U3822" s="7" t="s">
        <v>1908</v>
      </c>
      <c r="V3822" s="7" t="s">
        <v>33</v>
      </c>
      <c r="W3822" s="0" t="s">
        <v>4737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4739</v>
      </c>
      <c r="B3823" s="6" t="s">
        <v>49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594</v>
      </c>
      <c r="M3823" s="0">
        <v>0</v>
      </c>
      <c r="N3823" s="0">
        <v>0</v>
      </c>
      <c r="O3823" s="0">
        <v>0</v>
      </c>
      <c r="P3823" s="0" t="s">
        <v>30</v>
      </c>
      <c r="Q3823" s="0">
        <v>890</v>
      </c>
      <c r="R3823" s="7">
        <v>1750</v>
      </c>
      <c r="S3823" s="7">
        <v>1750.01</v>
      </c>
      <c r="T3823" s="7">
        <v>889.99</v>
      </c>
      <c r="U3823" s="7" t="s">
        <v>1910</v>
      </c>
      <c r="V3823" s="7" t="s">
        <v>33</v>
      </c>
      <c r="W3823" s="0" t="s">
        <v>4738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4739</v>
      </c>
      <c r="B3824" s="6" t="s">
        <v>30</v>
      </c>
      <c r="C3824" s="6" t="s">
        <v>30</v>
      </c>
      <c r="D3824" s="6">
        <v>2022</v>
      </c>
      <c r="E3824" s="6">
        <v>12</v>
      </c>
      <c r="F3824" s="6" t="s">
        <v>33</v>
      </c>
      <c r="G3824" s="6" t="s">
        <v>98</v>
      </c>
      <c r="H3824" s="6">
        <v>45</v>
      </c>
      <c r="I3824" s="6">
        <v>0</v>
      </c>
      <c r="J3824" s="10">
        <v>44906</v>
      </c>
      <c r="K3824" s="10" t="s">
        <v>4607</v>
      </c>
      <c r="L3824" s="0" t="s">
        <v>4608</v>
      </c>
      <c r="M3824" s="0">
        <v>3420</v>
      </c>
      <c r="N3824" s="0">
        <v>2</v>
      </c>
      <c r="O3824" s="0">
        <v>0</v>
      </c>
      <c r="P3824" s="0" t="s">
        <v>137</v>
      </c>
      <c r="Q3824" s="0">
        <v>0</v>
      </c>
      <c r="R3824" s="7">
        <v>0</v>
      </c>
      <c r="S3824" s="7">
        <v>1750.01</v>
      </c>
      <c r="T3824" s="7">
        <v>0</v>
      </c>
      <c r="U3824" s="7" t="s">
        <v>1910</v>
      </c>
      <c r="V3824" s="7" t="s">
        <v>33</v>
      </c>
      <c r="W3824" s="0" t="s">
        <v>4738</v>
      </c>
      <c r="X3824" s="0">
        <v>1</v>
      </c>
      <c r="Y3824" s="0" t="s">
        <v>137</v>
      </c>
      <c r="Z3824" s="7" t="s">
        <v>35</v>
      </c>
      <c r="AA3824" s="7" t="s">
        <v>73</v>
      </c>
      <c r="AB3824" s="0" t="s">
        <v>30</v>
      </c>
    </row>
    <row r="3825">
      <c r="A3825" s="6" t="s">
        <v>4739</v>
      </c>
      <c r="B3825" s="6" t="s">
        <v>30</v>
      </c>
      <c r="C3825" s="6" t="s">
        <v>30</v>
      </c>
      <c r="D3825" s="6">
        <v>2022</v>
      </c>
      <c r="E3825" s="6">
        <v>12</v>
      </c>
      <c r="F3825" s="6" t="s">
        <v>33</v>
      </c>
      <c r="G3825" s="6" t="s">
        <v>3303</v>
      </c>
      <c r="H3825" s="6">
        <v>12</v>
      </c>
      <c r="I3825" s="6">
        <v>0</v>
      </c>
      <c r="J3825" s="10">
        <v>44896</v>
      </c>
      <c r="K3825" s="10" t="s">
        <v>4611</v>
      </c>
      <c r="L3825" s="0" t="s">
        <v>4612</v>
      </c>
      <c r="M3825" s="0">
        <v>0</v>
      </c>
      <c r="N3825" s="0">
        <v>2</v>
      </c>
      <c r="O3825" s="0">
        <v>0</v>
      </c>
      <c r="P3825" s="0" t="s">
        <v>137</v>
      </c>
      <c r="Q3825" s="0">
        <v>0</v>
      </c>
      <c r="R3825" s="7">
        <v>1750</v>
      </c>
      <c r="S3825" s="7">
        <v>0</v>
      </c>
      <c r="T3825" s="7">
        <v>0</v>
      </c>
      <c r="U3825" s="7" t="s">
        <v>1910</v>
      </c>
      <c r="V3825" s="7" t="s">
        <v>33</v>
      </c>
      <c r="W3825" s="0" t="s">
        <v>4738</v>
      </c>
      <c r="X3825" s="0">
        <v>1</v>
      </c>
      <c r="Y3825" s="0" t="s">
        <v>137</v>
      </c>
      <c r="Z3825" s="7" t="s">
        <v>35</v>
      </c>
      <c r="AA3825" s="7" t="s">
        <v>73</v>
      </c>
      <c r="AB3825" s="0" t="s">
        <v>30</v>
      </c>
    </row>
    <row r="3826">
      <c r="A3826" s="6" t="s">
        <v>4740</v>
      </c>
      <c r="B3826" s="6" t="s">
        <v>29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1921</v>
      </c>
      <c r="M3826" s="0">
        <v>0</v>
      </c>
      <c r="N3826" s="0">
        <v>0</v>
      </c>
      <c r="O3826" s="0">
        <v>0</v>
      </c>
      <c r="P3826" s="0" t="s">
        <v>30</v>
      </c>
      <c r="Q3826" s="0">
        <v>251.5</v>
      </c>
      <c r="R3826" s="7">
        <v>0</v>
      </c>
      <c r="S3826" s="7">
        <v>0</v>
      </c>
      <c r="T3826" s="7">
        <v>251.5</v>
      </c>
      <c r="U3826" s="7" t="s">
        <v>217</v>
      </c>
      <c r="V3826" s="7" t="s">
        <v>33</v>
      </c>
      <c r="W3826" s="0" t="s">
        <v>4736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4741</v>
      </c>
      <c r="B3827" s="6" t="s">
        <v>29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1923</v>
      </c>
      <c r="M3827" s="0">
        <v>0</v>
      </c>
      <c r="N3827" s="0">
        <v>0</v>
      </c>
      <c r="O3827" s="0">
        <v>0</v>
      </c>
      <c r="P3827" s="0" t="s">
        <v>30</v>
      </c>
      <c r="Q3827" s="0">
        <v>251.5</v>
      </c>
      <c r="R3827" s="7">
        <v>0</v>
      </c>
      <c r="S3827" s="7">
        <v>0</v>
      </c>
      <c r="T3827" s="7">
        <v>251.5</v>
      </c>
      <c r="U3827" s="7" t="s">
        <v>1908</v>
      </c>
      <c r="V3827" s="7" t="s">
        <v>33</v>
      </c>
      <c r="W3827" s="0" t="s">
        <v>4740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4742</v>
      </c>
      <c r="B3828" s="6" t="s">
        <v>49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1925</v>
      </c>
      <c r="M3828" s="0">
        <v>0</v>
      </c>
      <c r="N3828" s="0">
        <v>0</v>
      </c>
      <c r="O3828" s="0">
        <v>0</v>
      </c>
      <c r="P3828" s="0" t="s">
        <v>30</v>
      </c>
      <c r="Q3828" s="0">
        <v>251.5</v>
      </c>
      <c r="R3828" s="7">
        <v>0</v>
      </c>
      <c r="S3828" s="7">
        <v>0</v>
      </c>
      <c r="T3828" s="7">
        <v>251.5</v>
      </c>
      <c r="U3828" s="7" t="s">
        <v>1910</v>
      </c>
      <c r="V3828" s="7" t="s">
        <v>33</v>
      </c>
      <c r="W3828" s="0" t="s">
        <v>4741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4743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1934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217</v>
      </c>
      <c r="V3829" s="7" t="s">
        <v>33</v>
      </c>
      <c r="W3829" s="0" t="s">
        <v>4736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4744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1936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1908</v>
      </c>
      <c r="V3830" s="7" t="s">
        <v>33</v>
      </c>
      <c r="W3830" s="0" t="s">
        <v>4743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4745</v>
      </c>
      <c r="B3831" s="6" t="s">
        <v>49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732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1910</v>
      </c>
      <c r="V3831" s="7" t="s">
        <v>33</v>
      </c>
      <c r="W3831" s="0" t="s">
        <v>4744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4746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1939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0</v>
      </c>
      <c r="S3832" s="7">
        <v>0</v>
      </c>
      <c r="T3832" s="7">
        <v>0</v>
      </c>
      <c r="U3832" s="7" t="s">
        <v>1908</v>
      </c>
      <c r="V3832" s="7" t="s">
        <v>33</v>
      </c>
      <c r="W3832" s="0" t="s">
        <v>4743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4747</v>
      </c>
      <c r="B3833" s="6" t="s">
        <v>49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492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1910</v>
      </c>
      <c r="V3833" s="7" t="s">
        <v>33</v>
      </c>
      <c r="W3833" s="0" t="s">
        <v>4746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4748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2519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51</v>
      </c>
      <c r="V3834" s="7" t="s">
        <v>33</v>
      </c>
      <c r="W3834" s="0" t="s">
        <v>4600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4749</v>
      </c>
      <c r="B3835" s="6" t="s">
        <v>29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1905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0</v>
      </c>
      <c r="S3835" s="7">
        <v>0</v>
      </c>
      <c r="T3835" s="7">
        <v>0</v>
      </c>
      <c r="U3835" s="7" t="s">
        <v>217</v>
      </c>
      <c r="V3835" s="7" t="s">
        <v>33</v>
      </c>
      <c r="W3835" s="0" t="s">
        <v>4748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4750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1907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1908</v>
      </c>
      <c r="V3836" s="7" t="s">
        <v>33</v>
      </c>
      <c r="W3836" s="0" t="s">
        <v>4749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4751</v>
      </c>
      <c r="B3837" s="6" t="s">
        <v>49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594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1910</v>
      </c>
      <c r="V3837" s="7" t="s">
        <v>33</v>
      </c>
      <c r="W3837" s="0" t="s">
        <v>4750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4752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2524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51</v>
      </c>
      <c r="V3838" s="7" t="s">
        <v>33</v>
      </c>
      <c r="W3838" s="0" t="s">
        <v>4600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4753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1921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217</v>
      </c>
      <c r="V3839" s="7" t="s">
        <v>33</v>
      </c>
      <c r="W3839" s="0" t="s">
        <v>4752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4754</v>
      </c>
      <c r="B3840" s="6" t="s">
        <v>29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1923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0</v>
      </c>
      <c r="S3840" s="7">
        <v>0</v>
      </c>
      <c r="T3840" s="7">
        <v>0</v>
      </c>
      <c r="U3840" s="7" t="s">
        <v>1908</v>
      </c>
      <c r="V3840" s="7" t="s">
        <v>33</v>
      </c>
      <c r="W3840" s="0" t="s">
        <v>4753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4755</v>
      </c>
      <c r="B3841" s="6" t="s">
        <v>49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1925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0</v>
      </c>
      <c r="S3841" s="7">
        <v>0</v>
      </c>
      <c r="T3841" s="7">
        <v>0</v>
      </c>
      <c r="U3841" s="7" t="s">
        <v>1910</v>
      </c>
      <c r="V3841" s="7" t="s">
        <v>33</v>
      </c>
      <c r="W3841" s="0" t="s">
        <v>4754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4756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1934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0</v>
      </c>
      <c r="S3842" s="7">
        <v>0</v>
      </c>
      <c r="T3842" s="7">
        <v>0</v>
      </c>
      <c r="U3842" s="7" t="s">
        <v>217</v>
      </c>
      <c r="V3842" s="7" t="s">
        <v>33</v>
      </c>
      <c r="W3842" s="0" t="s">
        <v>4752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4757</v>
      </c>
      <c r="B3843" s="6" t="s">
        <v>29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1939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0</v>
      </c>
      <c r="S3843" s="7">
        <v>0</v>
      </c>
      <c r="T3843" s="7">
        <v>0</v>
      </c>
      <c r="U3843" s="7" t="s">
        <v>1908</v>
      </c>
      <c r="V3843" s="7" t="s">
        <v>33</v>
      </c>
      <c r="W3843" s="0" t="s">
        <v>4756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4758</v>
      </c>
      <c r="B3844" s="6" t="s">
        <v>49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492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1910</v>
      </c>
      <c r="V3844" s="7" t="s">
        <v>33</v>
      </c>
      <c r="W3844" s="0" t="s">
        <v>4757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4759</v>
      </c>
      <c r="B3845" s="6" t="s">
        <v>29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2532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0</v>
      </c>
      <c r="S3845" s="7">
        <v>0</v>
      </c>
      <c r="T3845" s="7">
        <v>0</v>
      </c>
      <c r="U3845" s="7" t="s">
        <v>51</v>
      </c>
      <c r="V3845" s="7" t="s">
        <v>33</v>
      </c>
      <c r="W3845" s="0" t="s">
        <v>4600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4760</v>
      </c>
      <c r="B3846" s="6" t="s">
        <v>29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1905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0</v>
      </c>
      <c r="S3846" s="7">
        <v>0</v>
      </c>
      <c r="T3846" s="7">
        <v>0</v>
      </c>
      <c r="U3846" s="7" t="s">
        <v>217</v>
      </c>
      <c r="V3846" s="7" t="s">
        <v>33</v>
      </c>
      <c r="W3846" s="0" t="s">
        <v>4759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4761</v>
      </c>
      <c r="B3847" s="6" t="s">
        <v>29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1907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1908</v>
      </c>
      <c r="V3847" s="7" t="s">
        <v>33</v>
      </c>
      <c r="W3847" s="0" t="s">
        <v>4760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4762</v>
      </c>
      <c r="B3848" s="6" t="s">
        <v>49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594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1910</v>
      </c>
      <c r="V3848" s="7" t="s">
        <v>33</v>
      </c>
      <c r="W3848" s="0" t="s">
        <v>4761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4763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2540</v>
      </c>
      <c r="M3849" s="0">
        <v>0</v>
      </c>
      <c r="N3849" s="0">
        <v>0</v>
      </c>
      <c r="O3849" s="0">
        <v>0</v>
      </c>
      <c r="P3849" s="0" t="s">
        <v>30</v>
      </c>
      <c r="Q3849" s="0">
        <v>127449.4</v>
      </c>
      <c r="R3849" s="7">
        <v>432047.49</v>
      </c>
      <c r="S3849" s="7">
        <v>229397.09</v>
      </c>
      <c r="T3849" s="7">
        <v>330099.8</v>
      </c>
      <c r="U3849" s="7" t="s">
        <v>51</v>
      </c>
      <c r="V3849" s="7" t="s">
        <v>33</v>
      </c>
      <c r="W3849" s="0" t="s">
        <v>4600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4764</v>
      </c>
      <c r="B3850" s="6" t="s">
        <v>29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1905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232047.49</v>
      </c>
      <c r="S3850" s="7">
        <v>2047.49</v>
      </c>
      <c r="T3850" s="7">
        <v>230000</v>
      </c>
      <c r="U3850" s="7" t="s">
        <v>217</v>
      </c>
      <c r="V3850" s="7" t="s">
        <v>33</v>
      </c>
      <c r="W3850" s="0" t="s">
        <v>4763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4765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1907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232047.49</v>
      </c>
      <c r="S3851" s="7">
        <v>2047.49</v>
      </c>
      <c r="T3851" s="7">
        <v>230000</v>
      </c>
      <c r="U3851" s="7" t="s">
        <v>1908</v>
      </c>
      <c r="V3851" s="7" t="s">
        <v>33</v>
      </c>
      <c r="W3851" s="0" t="s">
        <v>4764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4766</v>
      </c>
      <c r="B3852" s="6" t="s">
        <v>49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594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232047.49</v>
      </c>
      <c r="S3852" s="7">
        <v>2047.49</v>
      </c>
      <c r="T3852" s="7">
        <v>230000</v>
      </c>
      <c r="U3852" s="7" t="s">
        <v>1910</v>
      </c>
      <c r="V3852" s="7" t="s">
        <v>33</v>
      </c>
      <c r="W3852" s="0" t="s">
        <v>4765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4766</v>
      </c>
      <c r="B3853" s="6" t="s">
        <v>30</v>
      </c>
      <c r="C3853" s="6" t="s">
        <v>30</v>
      </c>
      <c r="D3853" s="6">
        <v>2022</v>
      </c>
      <c r="E3853" s="6">
        <v>12</v>
      </c>
      <c r="F3853" s="6" t="s">
        <v>33</v>
      </c>
      <c r="G3853" s="6" t="s">
        <v>98</v>
      </c>
      <c r="H3853" s="6">
        <v>47</v>
      </c>
      <c r="I3853" s="6">
        <v>0</v>
      </c>
      <c r="J3853" s="10">
        <v>44926</v>
      </c>
      <c r="K3853" s="10" t="s">
        <v>99</v>
      </c>
      <c r="L3853" s="0" t="s">
        <v>4664</v>
      </c>
      <c r="M3853" s="0">
        <v>3422</v>
      </c>
      <c r="N3853" s="0">
        <v>2</v>
      </c>
      <c r="O3853" s="0">
        <v>0</v>
      </c>
      <c r="P3853" s="0" t="s">
        <v>137</v>
      </c>
      <c r="Q3853" s="0">
        <v>0</v>
      </c>
      <c r="R3853" s="7">
        <v>0</v>
      </c>
      <c r="S3853" s="7">
        <v>2047.49</v>
      </c>
      <c r="T3853" s="7">
        <v>0</v>
      </c>
      <c r="U3853" s="7" t="s">
        <v>1910</v>
      </c>
      <c r="V3853" s="7" t="s">
        <v>33</v>
      </c>
      <c r="W3853" s="0" t="s">
        <v>4765</v>
      </c>
      <c r="X3853" s="0">
        <v>1</v>
      </c>
      <c r="Y3853" s="0" t="s">
        <v>137</v>
      </c>
      <c r="Z3853" s="7" t="s">
        <v>35</v>
      </c>
      <c r="AA3853" s="7" t="s">
        <v>73</v>
      </c>
      <c r="AB3853" s="0" t="s">
        <v>30</v>
      </c>
    </row>
    <row r="3854">
      <c r="A3854" s="6" t="s">
        <v>4766</v>
      </c>
      <c r="B3854" s="6" t="s">
        <v>30</v>
      </c>
      <c r="C3854" s="6" t="s">
        <v>30</v>
      </c>
      <c r="D3854" s="6">
        <v>2022</v>
      </c>
      <c r="E3854" s="6">
        <v>12</v>
      </c>
      <c r="F3854" s="6" t="s">
        <v>33</v>
      </c>
      <c r="G3854" s="6" t="s">
        <v>3303</v>
      </c>
      <c r="H3854" s="6">
        <v>13</v>
      </c>
      <c r="I3854" s="6">
        <v>0</v>
      </c>
      <c r="J3854" s="10">
        <v>44896</v>
      </c>
      <c r="K3854" s="10" t="s">
        <v>4675</v>
      </c>
      <c r="L3854" s="0" t="s">
        <v>4676</v>
      </c>
      <c r="M3854" s="0">
        <v>0</v>
      </c>
      <c r="N3854" s="0">
        <v>2</v>
      </c>
      <c r="O3854" s="0">
        <v>0</v>
      </c>
      <c r="P3854" s="0" t="s">
        <v>137</v>
      </c>
      <c r="Q3854" s="0">
        <v>0</v>
      </c>
      <c r="R3854" s="7">
        <v>2047.49</v>
      </c>
      <c r="S3854" s="7">
        <v>0</v>
      </c>
      <c r="T3854" s="7">
        <v>0</v>
      </c>
      <c r="U3854" s="7" t="s">
        <v>1910</v>
      </c>
      <c r="V3854" s="7" t="s">
        <v>33</v>
      </c>
      <c r="W3854" s="0" t="s">
        <v>4765</v>
      </c>
      <c r="X3854" s="0">
        <v>1</v>
      </c>
      <c r="Y3854" s="0" t="s">
        <v>137</v>
      </c>
      <c r="Z3854" s="7" t="s">
        <v>35</v>
      </c>
      <c r="AA3854" s="7" t="s">
        <v>73</v>
      </c>
      <c r="AB3854" s="0" t="s">
        <v>30</v>
      </c>
    </row>
    <row r="3855">
      <c r="A3855" s="6" t="s">
        <v>4766</v>
      </c>
      <c r="B3855" s="6" t="s">
        <v>30</v>
      </c>
      <c r="C3855" s="6" t="s">
        <v>30</v>
      </c>
      <c r="D3855" s="6">
        <v>2022</v>
      </c>
      <c r="E3855" s="6">
        <v>12</v>
      </c>
      <c r="F3855" s="6" t="s">
        <v>33</v>
      </c>
      <c r="G3855" s="6" t="s">
        <v>3303</v>
      </c>
      <c r="H3855" s="6">
        <v>16</v>
      </c>
      <c r="I3855" s="6">
        <v>0</v>
      </c>
      <c r="J3855" s="10">
        <v>44924</v>
      </c>
      <c r="K3855" s="10" t="s">
        <v>3306</v>
      </c>
      <c r="L3855" s="0" t="s">
        <v>4767</v>
      </c>
      <c r="M3855" s="0">
        <v>0</v>
      </c>
      <c r="N3855" s="0">
        <v>2</v>
      </c>
      <c r="O3855" s="0">
        <v>0</v>
      </c>
      <c r="P3855" s="0" t="s">
        <v>137</v>
      </c>
      <c r="Q3855" s="0">
        <v>0</v>
      </c>
      <c r="R3855" s="7">
        <v>230000</v>
      </c>
      <c r="S3855" s="7">
        <v>0</v>
      </c>
      <c r="T3855" s="7">
        <v>0</v>
      </c>
      <c r="U3855" s="7" t="s">
        <v>1910</v>
      </c>
      <c r="V3855" s="7" t="s">
        <v>33</v>
      </c>
      <c r="W3855" s="0" t="s">
        <v>4765</v>
      </c>
      <c r="X3855" s="0">
        <v>1</v>
      </c>
      <c r="Y3855" s="0" t="s">
        <v>137</v>
      </c>
      <c r="Z3855" s="7" t="s">
        <v>35</v>
      </c>
      <c r="AA3855" s="7" t="s">
        <v>73</v>
      </c>
      <c r="AB3855" s="0" t="s">
        <v>30</v>
      </c>
    </row>
    <row r="3856">
      <c r="A3856" s="6" t="s">
        <v>4768</v>
      </c>
      <c r="B3856" s="6" t="s">
        <v>29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1915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1908</v>
      </c>
      <c r="V3856" s="7" t="s">
        <v>33</v>
      </c>
      <c r="W3856" s="0" t="s">
        <v>4764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4769</v>
      </c>
      <c r="B3857" s="6" t="s">
        <v>49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725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1910</v>
      </c>
      <c r="V3857" s="7" t="s">
        <v>33</v>
      </c>
      <c r="W3857" s="0" t="s">
        <v>4768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4770</v>
      </c>
      <c r="B3858" s="6" t="s">
        <v>29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1918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1908</v>
      </c>
      <c r="V3858" s="7" t="s">
        <v>33</v>
      </c>
      <c r="W3858" s="0" t="s">
        <v>4764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4771</v>
      </c>
      <c r="B3859" s="6" t="s">
        <v>49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1918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1910</v>
      </c>
      <c r="V3859" s="7" t="s">
        <v>33</v>
      </c>
      <c r="W3859" s="0" t="s">
        <v>4770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4772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1921</v>
      </c>
      <c r="M3860" s="0">
        <v>0</v>
      </c>
      <c r="N3860" s="0">
        <v>0</v>
      </c>
      <c r="O3860" s="0">
        <v>0</v>
      </c>
      <c r="P3860" s="0" t="s">
        <v>30</v>
      </c>
      <c r="Q3860" s="0">
        <v>127449.4</v>
      </c>
      <c r="R3860" s="7">
        <v>200000</v>
      </c>
      <c r="S3860" s="7">
        <v>227349.6</v>
      </c>
      <c r="T3860" s="7">
        <v>100099.8</v>
      </c>
      <c r="U3860" s="7" t="s">
        <v>217</v>
      </c>
      <c r="V3860" s="7" t="s">
        <v>33</v>
      </c>
      <c r="W3860" s="0" t="s">
        <v>4763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4773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1923</v>
      </c>
      <c r="M3861" s="0">
        <v>0</v>
      </c>
      <c r="N3861" s="0">
        <v>0</v>
      </c>
      <c r="O3861" s="0">
        <v>0</v>
      </c>
      <c r="P3861" s="0" t="s">
        <v>30</v>
      </c>
      <c r="Q3861" s="0">
        <v>127449.4</v>
      </c>
      <c r="R3861" s="7">
        <v>200000</v>
      </c>
      <c r="S3861" s="7">
        <v>227349.6</v>
      </c>
      <c r="T3861" s="7">
        <v>100099.8</v>
      </c>
      <c r="U3861" s="7" t="s">
        <v>1908</v>
      </c>
      <c r="V3861" s="7" t="s">
        <v>33</v>
      </c>
      <c r="W3861" s="0" t="s">
        <v>4772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4774</v>
      </c>
      <c r="B3862" s="6" t="s">
        <v>49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1925</v>
      </c>
      <c r="M3862" s="0">
        <v>0</v>
      </c>
      <c r="N3862" s="0">
        <v>0</v>
      </c>
      <c r="O3862" s="0">
        <v>0</v>
      </c>
      <c r="P3862" s="0" t="s">
        <v>30</v>
      </c>
      <c r="Q3862" s="0">
        <v>127449.4</v>
      </c>
      <c r="R3862" s="7">
        <v>200000</v>
      </c>
      <c r="S3862" s="7">
        <v>227349.6</v>
      </c>
      <c r="T3862" s="7">
        <v>100099.8</v>
      </c>
      <c r="U3862" s="7" t="s">
        <v>1910</v>
      </c>
      <c r="V3862" s="7" t="s">
        <v>33</v>
      </c>
      <c r="W3862" s="0" t="s">
        <v>4773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4774</v>
      </c>
      <c r="B3863" s="6" t="s">
        <v>30</v>
      </c>
      <c r="C3863" s="6" t="s">
        <v>30</v>
      </c>
      <c r="D3863" s="6">
        <v>2022</v>
      </c>
      <c r="E3863" s="6">
        <v>12</v>
      </c>
      <c r="F3863" s="6" t="s">
        <v>33</v>
      </c>
      <c r="G3863" s="6" t="s">
        <v>98</v>
      </c>
      <c r="H3863" s="6">
        <v>11</v>
      </c>
      <c r="I3863" s="6">
        <v>0</v>
      </c>
      <c r="J3863" s="10">
        <v>44910</v>
      </c>
      <c r="K3863" s="10" t="s">
        <v>4775</v>
      </c>
      <c r="L3863" s="0" t="s">
        <v>4776</v>
      </c>
      <c r="M3863" s="0">
        <v>3385</v>
      </c>
      <c r="N3863" s="0">
        <v>7</v>
      </c>
      <c r="O3863" s="0">
        <v>0</v>
      </c>
      <c r="P3863" s="0" t="s">
        <v>137</v>
      </c>
      <c r="Q3863" s="0">
        <v>0</v>
      </c>
      <c r="R3863" s="7">
        <v>0</v>
      </c>
      <c r="S3863" s="7">
        <v>4107.6</v>
      </c>
      <c r="T3863" s="7">
        <v>0</v>
      </c>
      <c r="U3863" s="7" t="s">
        <v>1910</v>
      </c>
      <c r="V3863" s="7" t="s">
        <v>33</v>
      </c>
      <c r="W3863" s="0" t="s">
        <v>4773</v>
      </c>
      <c r="X3863" s="0">
        <v>1</v>
      </c>
      <c r="Y3863" s="0" t="s">
        <v>137</v>
      </c>
      <c r="Z3863" s="7" t="s">
        <v>35</v>
      </c>
      <c r="AA3863" s="7" t="s">
        <v>73</v>
      </c>
      <c r="AB3863" s="0" t="s">
        <v>30</v>
      </c>
    </row>
    <row r="3864">
      <c r="A3864" s="6" t="s">
        <v>4774</v>
      </c>
      <c r="B3864" s="6" t="s">
        <v>30</v>
      </c>
      <c r="C3864" s="6" t="s">
        <v>30</v>
      </c>
      <c r="D3864" s="6">
        <v>2022</v>
      </c>
      <c r="E3864" s="6">
        <v>12</v>
      </c>
      <c r="F3864" s="6" t="s">
        <v>33</v>
      </c>
      <c r="G3864" s="6" t="s">
        <v>98</v>
      </c>
      <c r="H3864" s="6">
        <v>12</v>
      </c>
      <c r="I3864" s="6">
        <v>0</v>
      </c>
      <c r="J3864" s="10">
        <v>44901</v>
      </c>
      <c r="K3864" s="10" t="s">
        <v>4775</v>
      </c>
      <c r="L3864" s="0" t="s">
        <v>4777</v>
      </c>
      <c r="M3864" s="0">
        <v>3386</v>
      </c>
      <c r="N3864" s="0">
        <v>7</v>
      </c>
      <c r="O3864" s="0">
        <v>0</v>
      </c>
      <c r="P3864" s="0" t="s">
        <v>137</v>
      </c>
      <c r="Q3864" s="0">
        <v>0</v>
      </c>
      <c r="R3864" s="7">
        <v>0</v>
      </c>
      <c r="S3864" s="7">
        <v>3000</v>
      </c>
      <c r="T3864" s="7">
        <v>0</v>
      </c>
      <c r="U3864" s="7" t="s">
        <v>1910</v>
      </c>
      <c r="V3864" s="7" t="s">
        <v>33</v>
      </c>
      <c r="W3864" s="0" t="s">
        <v>4773</v>
      </c>
      <c r="X3864" s="0">
        <v>1</v>
      </c>
      <c r="Y3864" s="0" t="s">
        <v>137</v>
      </c>
      <c r="Z3864" s="7" t="s">
        <v>35</v>
      </c>
      <c r="AA3864" s="7" t="s">
        <v>73</v>
      </c>
      <c r="AB3864" s="0" t="s">
        <v>30</v>
      </c>
    </row>
    <row r="3865">
      <c r="A3865" s="6" t="s">
        <v>4774</v>
      </c>
      <c r="B3865" s="6" t="s">
        <v>30</v>
      </c>
      <c r="C3865" s="6" t="s">
        <v>30</v>
      </c>
      <c r="D3865" s="6">
        <v>2022</v>
      </c>
      <c r="E3865" s="6">
        <v>12</v>
      </c>
      <c r="F3865" s="6" t="s">
        <v>33</v>
      </c>
      <c r="G3865" s="6" t="s">
        <v>98</v>
      </c>
      <c r="H3865" s="6">
        <v>13</v>
      </c>
      <c r="I3865" s="6">
        <v>0</v>
      </c>
      <c r="J3865" s="10">
        <v>44909</v>
      </c>
      <c r="K3865" s="10" t="s">
        <v>4775</v>
      </c>
      <c r="L3865" s="0" t="s">
        <v>4778</v>
      </c>
      <c r="M3865" s="0">
        <v>3387</v>
      </c>
      <c r="N3865" s="0">
        <v>7</v>
      </c>
      <c r="O3865" s="0">
        <v>0</v>
      </c>
      <c r="P3865" s="0" t="s">
        <v>137</v>
      </c>
      <c r="Q3865" s="0">
        <v>0</v>
      </c>
      <c r="R3865" s="7">
        <v>0</v>
      </c>
      <c r="S3865" s="7">
        <v>4486.1</v>
      </c>
      <c r="T3865" s="7">
        <v>0</v>
      </c>
      <c r="U3865" s="7" t="s">
        <v>1910</v>
      </c>
      <c r="V3865" s="7" t="s">
        <v>33</v>
      </c>
      <c r="W3865" s="0" t="s">
        <v>4773</v>
      </c>
      <c r="X3865" s="0">
        <v>1</v>
      </c>
      <c r="Y3865" s="0" t="s">
        <v>137</v>
      </c>
      <c r="Z3865" s="7" t="s">
        <v>35</v>
      </c>
      <c r="AA3865" s="7" t="s">
        <v>73</v>
      </c>
      <c r="AB3865" s="0" t="s">
        <v>30</v>
      </c>
    </row>
    <row r="3866">
      <c r="A3866" s="6" t="s">
        <v>4774</v>
      </c>
      <c r="B3866" s="6" t="s">
        <v>30</v>
      </c>
      <c r="C3866" s="6" t="s">
        <v>30</v>
      </c>
      <c r="D3866" s="6">
        <v>2022</v>
      </c>
      <c r="E3866" s="6">
        <v>12</v>
      </c>
      <c r="F3866" s="6" t="s">
        <v>33</v>
      </c>
      <c r="G3866" s="6" t="s">
        <v>98</v>
      </c>
      <c r="H3866" s="6">
        <v>14</v>
      </c>
      <c r="I3866" s="6">
        <v>0</v>
      </c>
      <c r="J3866" s="10">
        <v>44900</v>
      </c>
      <c r="K3866" s="10" t="s">
        <v>4775</v>
      </c>
      <c r="L3866" s="0" t="s">
        <v>4779</v>
      </c>
      <c r="M3866" s="0">
        <v>3388</v>
      </c>
      <c r="N3866" s="0">
        <v>7</v>
      </c>
      <c r="O3866" s="0">
        <v>0</v>
      </c>
      <c r="P3866" s="0" t="s">
        <v>137</v>
      </c>
      <c r="Q3866" s="0">
        <v>0</v>
      </c>
      <c r="R3866" s="7">
        <v>0</v>
      </c>
      <c r="S3866" s="7">
        <v>4597.7</v>
      </c>
      <c r="T3866" s="7">
        <v>0</v>
      </c>
      <c r="U3866" s="7" t="s">
        <v>1910</v>
      </c>
      <c r="V3866" s="7" t="s">
        <v>33</v>
      </c>
      <c r="W3866" s="0" t="s">
        <v>4773</v>
      </c>
      <c r="X3866" s="0">
        <v>1</v>
      </c>
      <c r="Y3866" s="0" t="s">
        <v>137</v>
      </c>
      <c r="Z3866" s="7" t="s">
        <v>35</v>
      </c>
      <c r="AA3866" s="7" t="s">
        <v>73</v>
      </c>
      <c r="AB3866" s="0" t="s">
        <v>30</v>
      </c>
    </row>
    <row r="3867">
      <c r="A3867" s="6" t="s">
        <v>4774</v>
      </c>
      <c r="B3867" s="6" t="s">
        <v>30</v>
      </c>
      <c r="C3867" s="6" t="s">
        <v>30</v>
      </c>
      <c r="D3867" s="6">
        <v>2022</v>
      </c>
      <c r="E3867" s="6">
        <v>12</v>
      </c>
      <c r="F3867" s="6" t="s">
        <v>33</v>
      </c>
      <c r="G3867" s="6" t="s">
        <v>98</v>
      </c>
      <c r="H3867" s="6">
        <v>15</v>
      </c>
      <c r="I3867" s="6">
        <v>0</v>
      </c>
      <c r="J3867" s="10">
        <v>44904</v>
      </c>
      <c r="K3867" s="10" t="s">
        <v>4775</v>
      </c>
      <c r="L3867" s="0" t="s">
        <v>4780</v>
      </c>
      <c r="M3867" s="0">
        <v>3389</v>
      </c>
      <c r="N3867" s="0">
        <v>7</v>
      </c>
      <c r="O3867" s="0">
        <v>0</v>
      </c>
      <c r="P3867" s="0" t="s">
        <v>137</v>
      </c>
      <c r="Q3867" s="0">
        <v>0</v>
      </c>
      <c r="R3867" s="7">
        <v>0</v>
      </c>
      <c r="S3867" s="7">
        <v>3856</v>
      </c>
      <c r="T3867" s="7">
        <v>0</v>
      </c>
      <c r="U3867" s="7" t="s">
        <v>1910</v>
      </c>
      <c r="V3867" s="7" t="s">
        <v>33</v>
      </c>
      <c r="W3867" s="0" t="s">
        <v>4773</v>
      </c>
      <c r="X3867" s="0">
        <v>1</v>
      </c>
      <c r="Y3867" s="0" t="s">
        <v>137</v>
      </c>
      <c r="Z3867" s="7" t="s">
        <v>35</v>
      </c>
      <c r="AA3867" s="7" t="s">
        <v>73</v>
      </c>
      <c r="AB3867" s="0" t="s">
        <v>30</v>
      </c>
    </row>
    <row r="3868">
      <c r="A3868" s="6" t="s">
        <v>4774</v>
      </c>
      <c r="B3868" s="6" t="s">
        <v>30</v>
      </c>
      <c r="C3868" s="6" t="s">
        <v>30</v>
      </c>
      <c r="D3868" s="6">
        <v>2022</v>
      </c>
      <c r="E3868" s="6">
        <v>12</v>
      </c>
      <c r="F3868" s="6" t="s">
        <v>33</v>
      </c>
      <c r="G3868" s="6" t="s">
        <v>98</v>
      </c>
      <c r="H3868" s="6">
        <v>16</v>
      </c>
      <c r="I3868" s="6">
        <v>0</v>
      </c>
      <c r="J3868" s="10">
        <v>44905</v>
      </c>
      <c r="K3868" s="10" t="s">
        <v>4775</v>
      </c>
      <c r="L3868" s="0" t="s">
        <v>4781</v>
      </c>
      <c r="M3868" s="0">
        <v>3390</v>
      </c>
      <c r="N3868" s="0">
        <v>7</v>
      </c>
      <c r="O3868" s="0">
        <v>0</v>
      </c>
      <c r="P3868" s="0" t="s">
        <v>137</v>
      </c>
      <c r="Q3868" s="0">
        <v>0</v>
      </c>
      <c r="R3868" s="7">
        <v>0</v>
      </c>
      <c r="S3868" s="7">
        <v>1000</v>
      </c>
      <c r="T3868" s="7">
        <v>0</v>
      </c>
      <c r="U3868" s="7" t="s">
        <v>1910</v>
      </c>
      <c r="V3868" s="7" t="s">
        <v>33</v>
      </c>
      <c r="W3868" s="0" t="s">
        <v>4773</v>
      </c>
      <c r="X3868" s="0">
        <v>1</v>
      </c>
      <c r="Y3868" s="0" t="s">
        <v>137</v>
      </c>
      <c r="Z3868" s="7" t="s">
        <v>35</v>
      </c>
      <c r="AA3868" s="7" t="s">
        <v>73</v>
      </c>
      <c r="AB3868" s="0" t="s">
        <v>30</v>
      </c>
    </row>
    <row r="3869">
      <c r="A3869" s="6" t="s">
        <v>4774</v>
      </c>
      <c r="B3869" s="6" t="s">
        <v>30</v>
      </c>
      <c r="C3869" s="6" t="s">
        <v>30</v>
      </c>
      <c r="D3869" s="6">
        <v>2022</v>
      </c>
      <c r="E3869" s="6">
        <v>12</v>
      </c>
      <c r="F3869" s="6" t="s">
        <v>33</v>
      </c>
      <c r="G3869" s="6" t="s">
        <v>98</v>
      </c>
      <c r="H3869" s="6">
        <v>17</v>
      </c>
      <c r="I3869" s="6">
        <v>0</v>
      </c>
      <c r="J3869" s="10">
        <v>44907</v>
      </c>
      <c r="K3869" s="10" t="s">
        <v>4775</v>
      </c>
      <c r="L3869" s="0" t="s">
        <v>4782</v>
      </c>
      <c r="M3869" s="0">
        <v>3391</v>
      </c>
      <c r="N3869" s="0">
        <v>7</v>
      </c>
      <c r="O3869" s="0">
        <v>0</v>
      </c>
      <c r="P3869" s="0" t="s">
        <v>137</v>
      </c>
      <c r="Q3869" s="0">
        <v>0</v>
      </c>
      <c r="R3869" s="7">
        <v>0</v>
      </c>
      <c r="S3869" s="7">
        <v>4026</v>
      </c>
      <c r="T3869" s="7">
        <v>0</v>
      </c>
      <c r="U3869" s="7" t="s">
        <v>1910</v>
      </c>
      <c r="V3869" s="7" t="s">
        <v>33</v>
      </c>
      <c r="W3869" s="0" t="s">
        <v>4773</v>
      </c>
      <c r="X3869" s="0">
        <v>1</v>
      </c>
      <c r="Y3869" s="0" t="s">
        <v>137</v>
      </c>
      <c r="Z3869" s="7" t="s">
        <v>35</v>
      </c>
      <c r="AA3869" s="7" t="s">
        <v>73</v>
      </c>
      <c r="AB3869" s="0" t="s">
        <v>30</v>
      </c>
    </row>
    <row r="3870">
      <c r="A3870" s="6" t="s">
        <v>4774</v>
      </c>
      <c r="B3870" s="6" t="s">
        <v>30</v>
      </c>
      <c r="C3870" s="6" t="s">
        <v>30</v>
      </c>
      <c r="D3870" s="6">
        <v>2022</v>
      </c>
      <c r="E3870" s="6">
        <v>12</v>
      </c>
      <c r="F3870" s="6" t="s">
        <v>33</v>
      </c>
      <c r="G3870" s="6" t="s">
        <v>98</v>
      </c>
      <c r="H3870" s="6">
        <v>18</v>
      </c>
      <c r="I3870" s="6">
        <v>0</v>
      </c>
      <c r="J3870" s="10">
        <v>44908</v>
      </c>
      <c r="K3870" s="10" t="s">
        <v>4775</v>
      </c>
      <c r="L3870" s="0" t="s">
        <v>4783</v>
      </c>
      <c r="M3870" s="0">
        <v>3392</v>
      </c>
      <c r="N3870" s="0">
        <v>7</v>
      </c>
      <c r="O3870" s="0">
        <v>0</v>
      </c>
      <c r="P3870" s="0" t="s">
        <v>137</v>
      </c>
      <c r="Q3870" s="0">
        <v>0</v>
      </c>
      <c r="R3870" s="7">
        <v>0</v>
      </c>
      <c r="S3870" s="7">
        <v>3853.7</v>
      </c>
      <c r="T3870" s="7">
        <v>0</v>
      </c>
      <c r="U3870" s="7" t="s">
        <v>1910</v>
      </c>
      <c r="V3870" s="7" t="s">
        <v>33</v>
      </c>
      <c r="W3870" s="0" t="s">
        <v>4773</v>
      </c>
      <c r="X3870" s="0">
        <v>1</v>
      </c>
      <c r="Y3870" s="0" t="s">
        <v>137</v>
      </c>
      <c r="Z3870" s="7" t="s">
        <v>35</v>
      </c>
      <c r="AA3870" s="7" t="s">
        <v>73</v>
      </c>
      <c r="AB3870" s="0" t="s">
        <v>30</v>
      </c>
    </row>
    <row r="3871">
      <c r="A3871" s="6" t="s">
        <v>4774</v>
      </c>
      <c r="B3871" s="6" t="s">
        <v>30</v>
      </c>
      <c r="C3871" s="6" t="s">
        <v>30</v>
      </c>
      <c r="D3871" s="6">
        <v>2022</v>
      </c>
      <c r="E3871" s="6">
        <v>12</v>
      </c>
      <c r="F3871" s="6" t="s">
        <v>33</v>
      </c>
      <c r="G3871" s="6" t="s">
        <v>98</v>
      </c>
      <c r="H3871" s="6">
        <v>19</v>
      </c>
      <c r="I3871" s="6">
        <v>0</v>
      </c>
      <c r="J3871" s="10">
        <v>44902</v>
      </c>
      <c r="K3871" s="10" t="s">
        <v>4775</v>
      </c>
      <c r="L3871" s="0" t="s">
        <v>4784</v>
      </c>
      <c r="M3871" s="0">
        <v>3393</v>
      </c>
      <c r="N3871" s="0">
        <v>7</v>
      </c>
      <c r="O3871" s="0">
        <v>0</v>
      </c>
      <c r="P3871" s="0" t="s">
        <v>137</v>
      </c>
      <c r="Q3871" s="0">
        <v>0</v>
      </c>
      <c r="R3871" s="7">
        <v>0</v>
      </c>
      <c r="S3871" s="7">
        <v>3044.1</v>
      </c>
      <c r="T3871" s="7">
        <v>0</v>
      </c>
      <c r="U3871" s="7" t="s">
        <v>1910</v>
      </c>
      <c r="V3871" s="7" t="s">
        <v>33</v>
      </c>
      <c r="W3871" s="0" t="s">
        <v>4773</v>
      </c>
      <c r="X3871" s="0">
        <v>1</v>
      </c>
      <c r="Y3871" s="0" t="s">
        <v>137</v>
      </c>
      <c r="Z3871" s="7" t="s">
        <v>35</v>
      </c>
      <c r="AA3871" s="7" t="s">
        <v>73</v>
      </c>
      <c r="AB3871" s="0" t="s">
        <v>30</v>
      </c>
    </row>
    <row r="3872">
      <c r="A3872" s="6" t="s">
        <v>4774</v>
      </c>
      <c r="B3872" s="6" t="s">
        <v>30</v>
      </c>
      <c r="C3872" s="6" t="s">
        <v>30</v>
      </c>
      <c r="D3872" s="6">
        <v>2022</v>
      </c>
      <c r="E3872" s="6">
        <v>12</v>
      </c>
      <c r="F3872" s="6" t="s">
        <v>33</v>
      </c>
      <c r="G3872" s="6" t="s">
        <v>98</v>
      </c>
      <c r="H3872" s="6">
        <v>20</v>
      </c>
      <c r="I3872" s="6">
        <v>0</v>
      </c>
      <c r="J3872" s="10">
        <v>44898</v>
      </c>
      <c r="K3872" s="10" t="s">
        <v>4775</v>
      </c>
      <c r="L3872" s="0" t="s">
        <v>4785</v>
      </c>
      <c r="M3872" s="0">
        <v>3394</v>
      </c>
      <c r="N3872" s="0">
        <v>7</v>
      </c>
      <c r="O3872" s="0">
        <v>0</v>
      </c>
      <c r="P3872" s="0" t="s">
        <v>137</v>
      </c>
      <c r="Q3872" s="0">
        <v>0</v>
      </c>
      <c r="R3872" s="7">
        <v>0</v>
      </c>
      <c r="S3872" s="7">
        <v>1075.2</v>
      </c>
      <c r="T3872" s="7">
        <v>0</v>
      </c>
      <c r="U3872" s="7" t="s">
        <v>1910</v>
      </c>
      <c r="V3872" s="7" t="s">
        <v>33</v>
      </c>
      <c r="W3872" s="0" t="s">
        <v>4773</v>
      </c>
      <c r="X3872" s="0">
        <v>1</v>
      </c>
      <c r="Y3872" s="0" t="s">
        <v>137</v>
      </c>
      <c r="Z3872" s="7" t="s">
        <v>35</v>
      </c>
      <c r="AA3872" s="7" t="s">
        <v>73</v>
      </c>
      <c r="AB3872" s="0" t="s">
        <v>30</v>
      </c>
    </row>
    <row r="3873">
      <c r="A3873" s="6" t="s">
        <v>4774</v>
      </c>
      <c r="B3873" s="6" t="s">
        <v>30</v>
      </c>
      <c r="C3873" s="6" t="s">
        <v>30</v>
      </c>
      <c r="D3873" s="6">
        <v>2022</v>
      </c>
      <c r="E3873" s="6">
        <v>12</v>
      </c>
      <c r="F3873" s="6" t="s">
        <v>33</v>
      </c>
      <c r="G3873" s="6" t="s">
        <v>98</v>
      </c>
      <c r="H3873" s="6">
        <v>21</v>
      </c>
      <c r="I3873" s="6">
        <v>0</v>
      </c>
      <c r="J3873" s="10">
        <v>44903</v>
      </c>
      <c r="K3873" s="10" t="s">
        <v>4775</v>
      </c>
      <c r="L3873" s="0" t="s">
        <v>4786</v>
      </c>
      <c r="M3873" s="0">
        <v>3395</v>
      </c>
      <c r="N3873" s="0">
        <v>7</v>
      </c>
      <c r="O3873" s="0">
        <v>0</v>
      </c>
      <c r="P3873" s="0" t="s">
        <v>137</v>
      </c>
      <c r="Q3873" s="0">
        <v>0</v>
      </c>
      <c r="R3873" s="7">
        <v>0</v>
      </c>
      <c r="S3873" s="7">
        <v>3900.1</v>
      </c>
      <c r="T3873" s="7">
        <v>0</v>
      </c>
      <c r="U3873" s="7" t="s">
        <v>1910</v>
      </c>
      <c r="V3873" s="7" t="s">
        <v>33</v>
      </c>
      <c r="W3873" s="0" t="s">
        <v>4773</v>
      </c>
      <c r="X3873" s="0">
        <v>1</v>
      </c>
      <c r="Y3873" s="0" t="s">
        <v>137</v>
      </c>
      <c r="Z3873" s="7" t="s">
        <v>35</v>
      </c>
      <c r="AA3873" s="7" t="s">
        <v>73</v>
      </c>
      <c r="AB3873" s="0" t="s">
        <v>30</v>
      </c>
    </row>
    <row r="3874">
      <c r="A3874" s="6" t="s">
        <v>4774</v>
      </c>
      <c r="B3874" s="6" t="s">
        <v>30</v>
      </c>
      <c r="C3874" s="6" t="s">
        <v>30</v>
      </c>
      <c r="D3874" s="6">
        <v>2022</v>
      </c>
      <c r="E3874" s="6">
        <v>12</v>
      </c>
      <c r="F3874" s="6" t="s">
        <v>33</v>
      </c>
      <c r="G3874" s="6" t="s">
        <v>98</v>
      </c>
      <c r="H3874" s="6">
        <v>22</v>
      </c>
      <c r="I3874" s="6">
        <v>0</v>
      </c>
      <c r="J3874" s="10">
        <v>44896</v>
      </c>
      <c r="K3874" s="10" t="s">
        <v>4775</v>
      </c>
      <c r="L3874" s="0" t="s">
        <v>4787</v>
      </c>
      <c r="M3874" s="0">
        <v>3396</v>
      </c>
      <c r="N3874" s="0">
        <v>7</v>
      </c>
      <c r="O3874" s="0">
        <v>0</v>
      </c>
      <c r="P3874" s="0" t="s">
        <v>137</v>
      </c>
      <c r="Q3874" s="0">
        <v>0</v>
      </c>
      <c r="R3874" s="7">
        <v>0</v>
      </c>
      <c r="S3874" s="7">
        <v>3300.6</v>
      </c>
      <c r="T3874" s="7">
        <v>0</v>
      </c>
      <c r="U3874" s="7" t="s">
        <v>1910</v>
      </c>
      <c r="V3874" s="7" t="s">
        <v>33</v>
      </c>
      <c r="W3874" s="0" t="s">
        <v>4773</v>
      </c>
      <c r="X3874" s="0">
        <v>1</v>
      </c>
      <c r="Y3874" s="0" t="s">
        <v>137</v>
      </c>
      <c r="Z3874" s="7" t="s">
        <v>35</v>
      </c>
      <c r="AA3874" s="7" t="s">
        <v>73</v>
      </c>
      <c r="AB3874" s="0" t="s">
        <v>30</v>
      </c>
    </row>
    <row r="3875">
      <c r="A3875" s="6" t="s">
        <v>4774</v>
      </c>
      <c r="B3875" s="6" t="s">
        <v>30</v>
      </c>
      <c r="C3875" s="6" t="s">
        <v>30</v>
      </c>
      <c r="D3875" s="6">
        <v>2022</v>
      </c>
      <c r="E3875" s="6">
        <v>12</v>
      </c>
      <c r="F3875" s="6" t="s">
        <v>33</v>
      </c>
      <c r="G3875" s="6" t="s">
        <v>98</v>
      </c>
      <c r="H3875" s="6">
        <v>23</v>
      </c>
      <c r="I3875" s="6">
        <v>0</v>
      </c>
      <c r="J3875" s="10">
        <v>44897</v>
      </c>
      <c r="K3875" s="10" t="s">
        <v>4775</v>
      </c>
      <c r="L3875" s="0" t="s">
        <v>4788</v>
      </c>
      <c r="M3875" s="0">
        <v>3397</v>
      </c>
      <c r="N3875" s="0">
        <v>7</v>
      </c>
      <c r="O3875" s="0">
        <v>0</v>
      </c>
      <c r="P3875" s="0" t="s">
        <v>137</v>
      </c>
      <c r="Q3875" s="0">
        <v>0</v>
      </c>
      <c r="R3875" s="7">
        <v>0</v>
      </c>
      <c r="S3875" s="7">
        <v>800.1</v>
      </c>
      <c r="T3875" s="7">
        <v>0</v>
      </c>
      <c r="U3875" s="7" t="s">
        <v>1910</v>
      </c>
      <c r="V3875" s="7" t="s">
        <v>33</v>
      </c>
      <c r="W3875" s="0" t="s">
        <v>4773</v>
      </c>
      <c r="X3875" s="0">
        <v>1</v>
      </c>
      <c r="Y3875" s="0" t="s">
        <v>137</v>
      </c>
      <c r="Z3875" s="7" t="s">
        <v>35</v>
      </c>
      <c r="AA3875" s="7" t="s">
        <v>73</v>
      </c>
      <c r="AB3875" s="0" t="s">
        <v>30</v>
      </c>
    </row>
    <row r="3876">
      <c r="A3876" s="6" t="s">
        <v>4774</v>
      </c>
      <c r="B3876" s="6" t="s">
        <v>30</v>
      </c>
      <c r="C3876" s="6" t="s">
        <v>30</v>
      </c>
      <c r="D3876" s="6">
        <v>2022</v>
      </c>
      <c r="E3876" s="6">
        <v>12</v>
      </c>
      <c r="F3876" s="6" t="s">
        <v>33</v>
      </c>
      <c r="G3876" s="6" t="s">
        <v>98</v>
      </c>
      <c r="H3876" s="6">
        <v>24</v>
      </c>
      <c r="I3876" s="6">
        <v>0</v>
      </c>
      <c r="J3876" s="10">
        <v>44912</v>
      </c>
      <c r="K3876" s="10" t="s">
        <v>4775</v>
      </c>
      <c r="L3876" s="0" t="s">
        <v>4789</v>
      </c>
      <c r="M3876" s="0">
        <v>3398</v>
      </c>
      <c r="N3876" s="0">
        <v>7</v>
      </c>
      <c r="O3876" s="0">
        <v>0</v>
      </c>
      <c r="P3876" s="0" t="s">
        <v>137</v>
      </c>
      <c r="Q3876" s="0">
        <v>0</v>
      </c>
      <c r="R3876" s="7">
        <v>0</v>
      </c>
      <c r="S3876" s="7">
        <v>1200</v>
      </c>
      <c r="T3876" s="7">
        <v>0</v>
      </c>
      <c r="U3876" s="7" t="s">
        <v>1910</v>
      </c>
      <c r="V3876" s="7" t="s">
        <v>33</v>
      </c>
      <c r="W3876" s="0" t="s">
        <v>4773</v>
      </c>
      <c r="X3876" s="0">
        <v>1</v>
      </c>
      <c r="Y3876" s="0" t="s">
        <v>137</v>
      </c>
      <c r="Z3876" s="7" t="s">
        <v>35</v>
      </c>
      <c r="AA3876" s="7" t="s">
        <v>73</v>
      </c>
      <c r="AB3876" s="0" t="s">
        <v>30</v>
      </c>
    </row>
    <row r="3877">
      <c r="A3877" s="6" t="s">
        <v>4774</v>
      </c>
      <c r="B3877" s="6" t="s">
        <v>30</v>
      </c>
      <c r="C3877" s="6" t="s">
        <v>30</v>
      </c>
      <c r="D3877" s="6">
        <v>2022</v>
      </c>
      <c r="E3877" s="6">
        <v>12</v>
      </c>
      <c r="F3877" s="6" t="s">
        <v>33</v>
      </c>
      <c r="G3877" s="6" t="s">
        <v>98</v>
      </c>
      <c r="H3877" s="6">
        <v>25</v>
      </c>
      <c r="I3877" s="6">
        <v>0</v>
      </c>
      <c r="J3877" s="10">
        <v>44911</v>
      </c>
      <c r="K3877" s="10" t="s">
        <v>4775</v>
      </c>
      <c r="L3877" s="0" t="s">
        <v>4790</v>
      </c>
      <c r="M3877" s="0">
        <v>3399</v>
      </c>
      <c r="N3877" s="0">
        <v>7</v>
      </c>
      <c r="O3877" s="0">
        <v>0</v>
      </c>
      <c r="P3877" s="0" t="s">
        <v>137</v>
      </c>
      <c r="Q3877" s="0">
        <v>0</v>
      </c>
      <c r="R3877" s="7">
        <v>0</v>
      </c>
      <c r="S3877" s="7">
        <v>6603.5</v>
      </c>
      <c r="T3877" s="7">
        <v>0</v>
      </c>
      <c r="U3877" s="7" t="s">
        <v>1910</v>
      </c>
      <c r="V3877" s="7" t="s">
        <v>33</v>
      </c>
      <c r="W3877" s="0" t="s">
        <v>4773</v>
      </c>
      <c r="X3877" s="0">
        <v>1</v>
      </c>
      <c r="Y3877" s="0" t="s">
        <v>137</v>
      </c>
      <c r="Z3877" s="7" t="s">
        <v>35</v>
      </c>
      <c r="AA3877" s="7" t="s">
        <v>73</v>
      </c>
      <c r="AB3877" s="0" t="s">
        <v>30</v>
      </c>
    </row>
    <row r="3878">
      <c r="A3878" s="6" t="s">
        <v>4774</v>
      </c>
      <c r="B3878" s="6" t="s">
        <v>30</v>
      </c>
      <c r="C3878" s="6" t="s">
        <v>30</v>
      </c>
      <c r="D3878" s="6">
        <v>2022</v>
      </c>
      <c r="E3878" s="6">
        <v>12</v>
      </c>
      <c r="F3878" s="6" t="s">
        <v>33</v>
      </c>
      <c r="G3878" s="6" t="s">
        <v>98</v>
      </c>
      <c r="H3878" s="6">
        <v>26</v>
      </c>
      <c r="I3878" s="6">
        <v>0</v>
      </c>
      <c r="J3878" s="10">
        <v>44924</v>
      </c>
      <c r="K3878" s="10" t="s">
        <v>4775</v>
      </c>
      <c r="L3878" s="0" t="s">
        <v>4791</v>
      </c>
      <c r="M3878" s="0">
        <v>3400</v>
      </c>
      <c r="N3878" s="0">
        <v>7</v>
      </c>
      <c r="O3878" s="0">
        <v>0</v>
      </c>
      <c r="P3878" s="0" t="s">
        <v>137</v>
      </c>
      <c r="Q3878" s="0">
        <v>0</v>
      </c>
      <c r="R3878" s="7">
        <v>0</v>
      </c>
      <c r="S3878" s="7">
        <v>3971.6</v>
      </c>
      <c r="T3878" s="7">
        <v>0</v>
      </c>
      <c r="U3878" s="7" t="s">
        <v>1910</v>
      </c>
      <c r="V3878" s="7" t="s">
        <v>33</v>
      </c>
      <c r="W3878" s="0" t="s">
        <v>4773</v>
      </c>
      <c r="X3878" s="0">
        <v>1</v>
      </c>
      <c r="Y3878" s="0" t="s">
        <v>137</v>
      </c>
      <c r="Z3878" s="7" t="s">
        <v>35</v>
      </c>
      <c r="AA3878" s="7" t="s">
        <v>73</v>
      </c>
      <c r="AB3878" s="0" t="s">
        <v>30</v>
      </c>
    </row>
    <row r="3879">
      <c r="A3879" s="6" t="s">
        <v>4774</v>
      </c>
      <c r="B3879" s="6" t="s">
        <v>30</v>
      </c>
      <c r="C3879" s="6" t="s">
        <v>30</v>
      </c>
      <c r="D3879" s="6">
        <v>2022</v>
      </c>
      <c r="E3879" s="6">
        <v>12</v>
      </c>
      <c r="F3879" s="6" t="s">
        <v>33</v>
      </c>
      <c r="G3879" s="6" t="s">
        <v>98</v>
      </c>
      <c r="H3879" s="6">
        <v>27</v>
      </c>
      <c r="I3879" s="6">
        <v>0</v>
      </c>
      <c r="J3879" s="10">
        <v>44916</v>
      </c>
      <c r="K3879" s="10" t="s">
        <v>4775</v>
      </c>
      <c r="L3879" s="0" t="s">
        <v>4792</v>
      </c>
      <c r="M3879" s="0">
        <v>3401</v>
      </c>
      <c r="N3879" s="0">
        <v>7</v>
      </c>
      <c r="O3879" s="0">
        <v>0</v>
      </c>
      <c r="P3879" s="0" t="s">
        <v>137</v>
      </c>
      <c r="Q3879" s="0">
        <v>0</v>
      </c>
      <c r="R3879" s="7">
        <v>0</v>
      </c>
      <c r="S3879" s="7">
        <v>2540.1</v>
      </c>
      <c r="T3879" s="7">
        <v>0</v>
      </c>
      <c r="U3879" s="7" t="s">
        <v>1910</v>
      </c>
      <c r="V3879" s="7" t="s">
        <v>33</v>
      </c>
      <c r="W3879" s="0" t="s">
        <v>4773</v>
      </c>
      <c r="X3879" s="0">
        <v>1</v>
      </c>
      <c r="Y3879" s="0" t="s">
        <v>137</v>
      </c>
      <c r="Z3879" s="7" t="s">
        <v>35</v>
      </c>
      <c r="AA3879" s="7" t="s">
        <v>73</v>
      </c>
      <c r="AB3879" s="0" t="s">
        <v>30</v>
      </c>
    </row>
    <row r="3880">
      <c r="A3880" s="6" t="s">
        <v>4774</v>
      </c>
      <c r="B3880" s="6" t="s">
        <v>30</v>
      </c>
      <c r="C3880" s="6" t="s">
        <v>30</v>
      </c>
      <c r="D3880" s="6">
        <v>2022</v>
      </c>
      <c r="E3880" s="6">
        <v>12</v>
      </c>
      <c r="F3880" s="6" t="s">
        <v>33</v>
      </c>
      <c r="G3880" s="6" t="s">
        <v>98</v>
      </c>
      <c r="H3880" s="6">
        <v>28</v>
      </c>
      <c r="I3880" s="6">
        <v>0</v>
      </c>
      <c r="J3880" s="10">
        <v>44915</v>
      </c>
      <c r="K3880" s="10" t="s">
        <v>4775</v>
      </c>
      <c r="L3880" s="0" t="s">
        <v>4793</v>
      </c>
      <c r="M3880" s="0">
        <v>3402</v>
      </c>
      <c r="N3880" s="0">
        <v>7</v>
      </c>
      <c r="O3880" s="0">
        <v>0</v>
      </c>
      <c r="P3880" s="0" t="s">
        <v>137</v>
      </c>
      <c r="Q3880" s="0">
        <v>0</v>
      </c>
      <c r="R3880" s="7">
        <v>0</v>
      </c>
      <c r="S3880" s="7">
        <v>1556</v>
      </c>
      <c r="T3880" s="7">
        <v>0</v>
      </c>
      <c r="U3880" s="7" t="s">
        <v>1910</v>
      </c>
      <c r="V3880" s="7" t="s">
        <v>33</v>
      </c>
      <c r="W3880" s="0" t="s">
        <v>4773</v>
      </c>
      <c r="X3880" s="0">
        <v>1</v>
      </c>
      <c r="Y3880" s="0" t="s">
        <v>137</v>
      </c>
      <c r="Z3880" s="7" t="s">
        <v>35</v>
      </c>
      <c r="AA3880" s="7" t="s">
        <v>73</v>
      </c>
      <c r="AB3880" s="0" t="s">
        <v>30</v>
      </c>
    </row>
    <row r="3881">
      <c r="A3881" s="6" t="s">
        <v>4774</v>
      </c>
      <c r="B3881" s="6" t="s">
        <v>30</v>
      </c>
      <c r="C3881" s="6" t="s">
        <v>30</v>
      </c>
      <c r="D3881" s="6">
        <v>2022</v>
      </c>
      <c r="E3881" s="6">
        <v>12</v>
      </c>
      <c r="F3881" s="6" t="s">
        <v>33</v>
      </c>
      <c r="G3881" s="6" t="s">
        <v>98</v>
      </c>
      <c r="H3881" s="6">
        <v>29</v>
      </c>
      <c r="I3881" s="6">
        <v>0</v>
      </c>
      <c r="J3881" s="10">
        <v>44914</v>
      </c>
      <c r="K3881" s="10" t="s">
        <v>4775</v>
      </c>
      <c r="L3881" s="0" t="s">
        <v>4794</v>
      </c>
      <c r="M3881" s="0">
        <v>3403</v>
      </c>
      <c r="N3881" s="0">
        <v>7</v>
      </c>
      <c r="O3881" s="0">
        <v>0</v>
      </c>
      <c r="P3881" s="0" t="s">
        <v>137</v>
      </c>
      <c r="Q3881" s="0">
        <v>0</v>
      </c>
      <c r="R3881" s="7">
        <v>0</v>
      </c>
      <c r="S3881" s="7">
        <v>6908.3</v>
      </c>
      <c r="T3881" s="7">
        <v>0</v>
      </c>
      <c r="U3881" s="7" t="s">
        <v>1910</v>
      </c>
      <c r="V3881" s="7" t="s">
        <v>33</v>
      </c>
      <c r="W3881" s="0" t="s">
        <v>4773</v>
      </c>
      <c r="X3881" s="0">
        <v>1</v>
      </c>
      <c r="Y3881" s="0" t="s">
        <v>137</v>
      </c>
      <c r="Z3881" s="7" t="s">
        <v>35</v>
      </c>
      <c r="AA3881" s="7" t="s">
        <v>73</v>
      </c>
      <c r="AB3881" s="0" t="s">
        <v>30</v>
      </c>
    </row>
    <row r="3882">
      <c r="A3882" s="6" t="s">
        <v>4774</v>
      </c>
      <c r="B3882" s="6" t="s">
        <v>30</v>
      </c>
      <c r="C3882" s="6" t="s">
        <v>30</v>
      </c>
      <c r="D3882" s="6">
        <v>2022</v>
      </c>
      <c r="E3882" s="6">
        <v>12</v>
      </c>
      <c r="F3882" s="6" t="s">
        <v>33</v>
      </c>
      <c r="G3882" s="6" t="s">
        <v>98</v>
      </c>
      <c r="H3882" s="6">
        <v>30</v>
      </c>
      <c r="I3882" s="6">
        <v>0</v>
      </c>
      <c r="J3882" s="10">
        <v>44918</v>
      </c>
      <c r="K3882" s="10" t="s">
        <v>4775</v>
      </c>
      <c r="L3882" s="0" t="s">
        <v>4795</v>
      </c>
      <c r="M3882" s="0">
        <v>3404</v>
      </c>
      <c r="N3882" s="0">
        <v>7</v>
      </c>
      <c r="O3882" s="0">
        <v>0</v>
      </c>
      <c r="P3882" s="0" t="s">
        <v>137</v>
      </c>
      <c r="Q3882" s="0">
        <v>0</v>
      </c>
      <c r="R3882" s="7">
        <v>0</v>
      </c>
      <c r="S3882" s="7">
        <v>1487.8</v>
      </c>
      <c r="T3882" s="7">
        <v>0</v>
      </c>
      <c r="U3882" s="7" t="s">
        <v>1910</v>
      </c>
      <c r="V3882" s="7" t="s">
        <v>33</v>
      </c>
      <c r="W3882" s="0" t="s">
        <v>4773</v>
      </c>
      <c r="X3882" s="0">
        <v>1</v>
      </c>
      <c r="Y3882" s="0" t="s">
        <v>137</v>
      </c>
      <c r="Z3882" s="7" t="s">
        <v>35</v>
      </c>
      <c r="AA3882" s="7" t="s">
        <v>73</v>
      </c>
      <c r="AB3882" s="0" t="s">
        <v>30</v>
      </c>
    </row>
    <row r="3883">
      <c r="A3883" s="6" t="s">
        <v>4774</v>
      </c>
      <c r="B3883" s="6" t="s">
        <v>30</v>
      </c>
      <c r="C3883" s="6" t="s">
        <v>30</v>
      </c>
      <c r="D3883" s="6">
        <v>2022</v>
      </c>
      <c r="E3883" s="6">
        <v>12</v>
      </c>
      <c r="F3883" s="6" t="s">
        <v>33</v>
      </c>
      <c r="G3883" s="6" t="s">
        <v>98</v>
      </c>
      <c r="H3883" s="6">
        <v>31</v>
      </c>
      <c r="I3883" s="6">
        <v>0</v>
      </c>
      <c r="J3883" s="10">
        <v>44917</v>
      </c>
      <c r="K3883" s="10" t="s">
        <v>4775</v>
      </c>
      <c r="L3883" s="0" t="s">
        <v>4796</v>
      </c>
      <c r="M3883" s="0">
        <v>3405</v>
      </c>
      <c r="N3883" s="0">
        <v>7</v>
      </c>
      <c r="O3883" s="0">
        <v>0</v>
      </c>
      <c r="P3883" s="0" t="s">
        <v>137</v>
      </c>
      <c r="Q3883" s="0">
        <v>0</v>
      </c>
      <c r="R3883" s="7">
        <v>0</v>
      </c>
      <c r="S3883" s="7">
        <v>2791.9</v>
      </c>
      <c r="T3883" s="7">
        <v>0</v>
      </c>
      <c r="U3883" s="7" t="s">
        <v>1910</v>
      </c>
      <c r="V3883" s="7" t="s">
        <v>33</v>
      </c>
      <c r="W3883" s="0" t="s">
        <v>4773</v>
      </c>
      <c r="X3883" s="0">
        <v>1</v>
      </c>
      <c r="Y3883" s="0" t="s">
        <v>137</v>
      </c>
      <c r="Z3883" s="7" t="s">
        <v>35</v>
      </c>
      <c r="AA3883" s="7" t="s">
        <v>73</v>
      </c>
      <c r="AB3883" s="0" t="s">
        <v>30</v>
      </c>
    </row>
    <row r="3884">
      <c r="A3884" s="6" t="s">
        <v>4774</v>
      </c>
      <c r="B3884" s="6" t="s">
        <v>30</v>
      </c>
      <c r="C3884" s="6" t="s">
        <v>30</v>
      </c>
      <c r="D3884" s="6">
        <v>2022</v>
      </c>
      <c r="E3884" s="6">
        <v>12</v>
      </c>
      <c r="F3884" s="6" t="s">
        <v>33</v>
      </c>
      <c r="G3884" s="6" t="s">
        <v>98</v>
      </c>
      <c r="H3884" s="6">
        <v>32</v>
      </c>
      <c r="I3884" s="6">
        <v>0</v>
      </c>
      <c r="J3884" s="10">
        <v>44922</v>
      </c>
      <c r="K3884" s="10" t="s">
        <v>4775</v>
      </c>
      <c r="L3884" s="0" t="s">
        <v>4797</v>
      </c>
      <c r="M3884" s="0">
        <v>3406</v>
      </c>
      <c r="N3884" s="0">
        <v>7</v>
      </c>
      <c r="O3884" s="0">
        <v>0</v>
      </c>
      <c r="P3884" s="0" t="s">
        <v>137</v>
      </c>
      <c r="Q3884" s="0">
        <v>0</v>
      </c>
      <c r="R3884" s="7">
        <v>0</v>
      </c>
      <c r="S3884" s="7">
        <v>1100</v>
      </c>
      <c r="T3884" s="7">
        <v>0</v>
      </c>
      <c r="U3884" s="7" t="s">
        <v>1910</v>
      </c>
      <c r="V3884" s="7" t="s">
        <v>33</v>
      </c>
      <c r="W3884" s="0" t="s">
        <v>4773</v>
      </c>
      <c r="X3884" s="0">
        <v>1</v>
      </c>
      <c r="Y3884" s="0" t="s">
        <v>137</v>
      </c>
      <c r="Z3884" s="7" t="s">
        <v>35</v>
      </c>
      <c r="AA3884" s="7" t="s">
        <v>73</v>
      </c>
      <c r="AB3884" s="0" t="s">
        <v>30</v>
      </c>
    </row>
    <row r="3885">
      <c r="A3885" s="6" t="s">
        <v>4774</v>
      </c>
      <c r="B3885" s="6" t="s">
        <v>30</v>
      </c>
      <c r="C3885" s="6" t="s">
        <v>30</v>
      </c>
      <c r="D3885" s="6">
        <v>2022</v>
      </c>
      <c r="E3885" s="6">
        <v>12</v>
      </c>
      <c r="F3885" s="6" t="s">
        <v>33</v>
      </c>
      <c r="G3885" s="6" t="s">
        <v>98</v>
      </c>
      <c r="H3885" s="6">
        <v>33</v>
      </c>
      <c r="I3885" s="6">
        <v>0</v>
      </c>
      <c r="J3885" s="10">
        <v>44921</v>
      </c>
      <c r="K3885" s="10" t="s">
        <v>4775</v>
      </c>
      <c r="L3885" s="0" t="s">
        <v>4798</v>
      </c>
      <c r="M3885" s="0">
        <v>3407</v>
      </c>
      <c r="N3885" s="0">
        <v>7</v>
      </c>
      <c r="O3885" s="0">
        <v>0</v>
      </c>
      <c r="P3885" s="0" t="s">
        <v>137</v>
      </c>
      <c r="Q3885" s="0">
        <v>0</v>
      </c>
      <c r="R3885" s="7">
        <v>0</v>
      </c>
      <c r="S3885" s="7">
        <v>3274.5</v>
      </c>
      <c r="T3885" s="7">
        <v>0</v>
      </c>
      <c r="U3885" s="7" t="s">
        <v>1910</v>
      </c>
      <c r="V3885" s="7" t="s">
        <v>33</v>
      </c>
      <c r="W3885" s="0" t="s">
        <v>4773</v>
      </c>
      <c r="X3885" s="0">
        <v>1</v>
      </c>
      <c r="Y3885" s="0" t="s">
        <v>137</v>
      </c>
      <c r="Z3885" s="7" t="s">
        <v>35</v>
      </c>
      <c r="AA3885" s="7" t="s">
        <v>73</v>
      </c>
      <c r="AB3885" s="0" t="s">
        <v>30</v>
      </c>
    </row>
    <row r="3886">
      <c r="A3886" s="6" t="s">
        <v>4774</v>
      </c>
      <c r="B3886" s="6" t="s">
        <v>30</v>
      </c>
      <c r="C3886" s="6" t="s">
        <v>30</v>
      </c>
      <c r="D3886" s="6">
        <v>2022</v>
      </c>
      <c r="E3886" s="6">
        <v>12</v>
      </c>
      <c r="F3886" s="6" t="s">
        <v>33</v>
      </c>
      <c r="G3886" s="6" t="s">
        <v>98</v>
      </c>
      <c r="H3886" s="6">
        <v>34</v>
      </c>
      <c r="I3886" s="6">
        <v>0</v>
      </c>
      <c r="J3886" s="10">
        <v>44923</v>
      </c>
      <c r="K3886" s="10" t="s">
        <v>4775</v>
      </c>
      <c r="L3886" s="0" t="s">
        <v>4799</v>
      </c>
      <c r="M3886" s="0">
        <v>3408</v>
      </c>
      <c r="N3886" s="0">
        <v>7</v>
      </c>
      <c r="O3886" s="0">
        <v>0</v>
      </c>
      <c r="P3886" s="0" t="s">
        <v>137</v>
      </c>
      <c r="Q3886" s="0">
        <v>0</v>
      </c>
      <c r="R3886" s="7">
        <v>0</v>
      </c>
      <c r="S3886" s="7">
        <v>2700.1</v>
      </c>
      <c r="T3886" s="7">
        <v>0</v>
      </c>
      <c r="U3886" s="7" t="s">
        <v>1910</v>
      </c>
      <c r="V3886" s="7" t="s">
        <v>33</v>
      </c>
      <c r="W3886" s="0" t="s">
        <v>4773</v>
      </c>
      <c r="X3886" s="0">
        <v>1</v>
      </c>
      <c r="Y3886" s="0" t="s">
        <v>137</v>
      </c>
      <c r="Z3886" s="7" t="s">
        <v>35</v>
      </c>
      <c r="AA3886" s="7" t="s">
        <v>73</v>
      </c>
      <c r="AB3886" s="0" t="s">
        <v>30</v>
      </c>
    </row>
    <row r="3887">
      <c r="A3887" s="6" t="s">
        <v>4774</v>
      </c>
      <c r="B3887" s="6" t="s">
        <v>30</v>
      </c>
      <c r="C3887" s="6" t="s">
        <v>30</v>
      </c>
      <c r="D3887" s="6">
        <v>2022</v>
      </c>
      <c r="E3887" s="6">
        <v>12</v>
      </c>
      <c r="F3887" s="6" t="s">
        <v>33</v>
      </c>
      <c r="G3887" s="6" t="s">
        <v>98</v>
      </c>
      <c r="H3887" s="6">
        <v>35</v>
      </c>
      <c r="I3887" s="6">
        <v>0</v>
      </c>
      <c r="J3887" s="10">
        <v>44925</v>
      </c>
      <c r="K3887" s="10" t="s">
        <v>4775</v>
      </c>
      <c r="L3887" s="0" t="s">
        <v>4800</v>
      </c>
      <c r="M3887" s="0">
        <v>3409</v>
      </c>
      <c r="N3887" s="0">
        <v>7</v>
      </c>
      <c r="O3887" s="0">
        <v>0</v>
      </c>
      <c r="P3887" s="0" t="s">
        <v>137</v>
      </c>
      <c r="Q3887" s="0">
        <v>0</v>
      </c>
      <c r="R3887" s="7">
        <v>0</v>
      </c>
      <c r="S3887" s="7">
        <v>4568.6</v>
      </c>
      <c r="T3887" s="7">
        <v>0</v>
      </c>
      <c r="U3887" s="7" t="s">
        <v>1910</v>
      </c>
      <c r="V3887" s="7" t="s">
        <v>33</v>
      </c>
      <c r="W3887" s="0" t="s">
        <v>4773</v>
      </c>
      <c r="X3887" s="0">
        <v>1</v>
      </c>
      <c r="Y3887" s="0" t="s">
        <v>137</v>
      </c>
      <c r="Z3887" s="7" t="s">
        <v>35</v>
      </c>
      <c r="AA3887" s="7" t="s">
        <v>73</v>
      </c>
      <c r="AB3887" s="0" t="s">
        <v>30</v>
      </c>
    </row>
    <row r="3888">
      <c r="A3888" s="6" t="s">
        <v>4774</v>
      </c>
      <c r="B3888" s="6" t="s">
        <v>30</v>
      </c>
      <c r="C3888" s="6" t="s">
        <v>30</v>
      </c>
      <c r="D3888" s="6">
        <v>2022</v>
      </c>
      <c r="E3888" s="6">
        <v>12</v>
      </c>
      <c r="F3888" s="6" t="s">
        <v>33</v>
      </c>
      <c r="G3888" s="6" t="s">
        <v>3303</v>
      </c>
      <c r="H3888" s="6">
        <v>1</v>
      </c>
      <c r="I3888" s="6">
        <v>0</v>
      </c>
      <c r="J3888" s="10">
        <v>44896</v>
      </c>
      <c r="K3888" s="10" t="s">
        <v>4609</v>
      </c>
      <c r="L3888" s="0" t="s">
        <v>4610</v>
      </c>
      <c r="M3888" s="0">
        <v>0</v>
      </c>
      <c r="N3888" s="0">
        <v>7</v>
      </c>
      <c r="O3888" s="0">
        <v>0</v>
      </c>
      <c r="P3888" s="0" t="s">
        <v>137</v>
      </c>
      <c r="Q3888" s="0">
        <v>0</v>
      </c>
      <c r="R3888" s="7">
        <v>0</v>
      </c>
      <c r="S3888" s="7">
        <v>24000</v>
      </c>
      <c r="T3888" s="7">
        <v>0</v>
      </c>
      <c r="U3888" s="7" t="s">
        <v>1910</v>
      </c>
      <c r="V3888" s="7" t="s">
        <v>33</v>
      </c>
      <c r="W3888" s="0" t="s">
        <v>4773</v>
      </c>
      <c r="X3888" s="0">
        <v>1</v>
      </c>
      <c r="Y3888" s="0" t="s">
        <v>137</v>
      </c>
      <c r="Z3888" s="7" t="s">
        <v>35</v>
      </c>
      <c r="AA3888" s="7" t="s">
        <v>73</v>
      </c>
      <c r="AB3888" s="0" t="s">
        <v>30</v>
      </c>
    </row>
    <row r="3889">
      <c r="A3889" s="6" t="s">
        <v>4774</v>
      </c>
      <c r="B3889" s="6" t="s">
        <v>30</v>
      </c>
      <c r="C3889" s="6" t="s">
        <v>30</v>
      </c>
      <c r="D3889" s="6">
        <v>2022</v>
      </c>
      <c r="E3889" s="6">
        <v>12</v>
      </c>
      <c r="F3889" s="6" t="s">
        <v>33</v>
      </c>
      <c r="G3889" s="6" t="s">
        <v>3303</v>
      </c>
      <c r="H3889" s="6">
        <v>2</v>
      </c>
      <c r="I3889" s="6">
        <v>0</v>
      </c>
      <c r="J3889" s="10">
        <v>44896</v>
      </c>
      <c r="K3889" s="10" t="s">
        <v>4801</v>
      </c>
      <c r="L3889" s="0" t="s">
        <v>4802</v>
      </c>
      <c r="M3889" s="0">
        <v>0</v>
      </c>
      <c r="N3889" s="0">
        <v>7</v>
      </c>
      <c r="O3889" s="0">
        <v>0</v>
      </c>
      <c r="P3889" s="0" t="s">
        <v>137</v>
      </c>
      <c r="Q3889" s="0">
        <v>0</v>
      </c>
      <c r="R3889" s="7">
        <v>0</v>
      </c>
      <c r="S3889" s="7">
        <v>6000</v>
      </c>
      <c r="T3889" s="7">
        <v>0</v>
      </c>
      <c r="U3889" s="7" t="s">
        <v>1910</v>
      </c>
      <c r="V3889" s="7" t="s">
        <v>33</v>
      </c>
      <c r="W3889" s="0" t="s">
        <v>4773</v>
      </c>
      <c r="X3889" s="0">
        <v>1</v>
      </c>
      <c r="Y3889" s="0" t="s">
        <v>137</v>
      </c>
      <c r="Z3889" s="7" t="s">
        <v>35</v>
      </c>
      <c r="AA3889" s="7" t="s">
        <v>73</v>
      </c>
      <c r="AB3889" s="0" t="s">
        <v>30</v>
      </c>
    </row>
    <row r="3890">
      <c r="A3890" s="6" t="s">
        <v>4774</v>
      </c>
      <c r="B3890" s="6" t="s">
        <v>30</v>
      </c>
      <c r="C3890" s="6" t="s">
        <v>30</v>
      </c>
      <c r="D3890" s="6">
        <v>2022</v>
      </c>
      <c r="E3890" s="6">
        <v>12</v>
      </c>
      <c r="F3890" s="6" t="s">
        <v>33</v>
      </c>
      <c r="G3890" s="6" t="s">
        <v>3303</v>
      </c>
      <c r="H3890" s="6">
        <v>6</v>
      </c>
      <c r="I3890" s="6">
        <v>0</v>
      </c>
      <c r="J3890" s="10">
        <v>44896</v>
      </c>
      <c r="K3890" s="10" t="s">
        <v>4239</v>
      </c>
      <c r="L3890" s="0" t="s">
        <v>4240</v>
      </c>
      <c r="M3890" s="0">
        <v>0</v>
      </c>
      <c r="N3890" s="0">
        <v>7</v>
      </c>
      <c r="O3890" s="0">
        <v>0</v>
      </c>
      <c r="P3890" s="0" t="s">
        <v>137</v>
      </c>
      <c r="Q3890" s="0">
        <v>0</v>
      </c>
      <c r="R3890" s="7">
        <v>200000</v>
      </c>
      <c r="S3890" s="7">
        <v>0</v>
      </c>
      <c r="T3890" s="7">
        <v>0</v>
      </c>
      <c r="U3890" s="7" t="s">
        <v>1910</v>
      </c>
      <c r="V3890" s="7" t="s">
        <v>33</v>
      </c>
      <c r="W3890" s="0" t="s">
        <v>4773</v>
      </c>
      <c r="X3890" s="0">
        <v>1</v>
      </c>
      <c r="Y3890" s="0" t="s">
        <v>137</v>
      </c>
      <c r="Z3890" s="7" t="s">
        <v>35</v>
      </c>
      <c r="AA3890" s="7" t="s">
        <v>73</v>
      </c>
      <c r="AB3890" s="0" t="s">
        <v>30</v>
      </c>
    </row>
    <row r="3891">
      <c r="A3891" s="6" t="s">
        <v>4774</v>
      </c>
      <c r="B3891" s="6" t="s">
        <v>30</v>
      </c>
      <c r="C3891" s="6" t="s">
        <v>30</v>
      </c>
      <c r="D3891" s="6">
        <v>2022</v>
      </c>
      <c r="E3891" s="6">
        <v>12</v>
      </c>
      <c r="F3891" s="6" t="s">
        <v>33</v>
      </c>
      <c r="G3891" s="6" t="s">
        <v>3303</v>
      </c>
      <c r="H3891" s="6">
        <v>9</v>
      </c>
      <c r="I3891" s="6">
        <v>0</v>
      </c>
      <c r="J3891" s="10">
        <v>44896</v>
      </c>
      <c r="K3891" s="10" t="s">
        <v>4803</v>
      </c>
      <c r="L3891" s="0" t="s">
        <v>4804</v>
      </c>
      <c r="M3891" s="0">
        <v>0</v>
      </c>
      <c r="N3891" s="0">
        <v>7</v>
      </c>
      <c r="O3891" s="0">
        <v>0</v>
      </c>
      <c r="P3891" s="0" t="s">
        <v>137</v>
      </c>
      <c r="Q3891" s="0">
        <v>0</v>
      </c>
      <c r="R3891" s="7">
        <v>0</v>
      </c>
      <c r="S3891" s="7">
        <v>6000</v>
      </c>
      <c r="T3891" s="7">
        <v>0</v>
      </c>
      <c r="U3891" s="7" t="s">
        <v>1910</v>
      </c>
      <c r="V3891" s="7" t="s">
        <v>33</v>
      </c>
      <c r="W3891" s="0" t="s">
        <v>4773</v>
      </c>
      <c r="X3891" s="0">
        <v>1</v>
      </c>
      <c r="Y3891" s="0" t="s">
        <v>137</v>
      </c>
      <c r="Z3891" s="7" t="s">
        <v>35</v>
      </c>
      <c r="AA3891" s="7" t="s">
        <v>73</v>
      </c>
      <c r="AB3891" s="0" t="s">
        <v>30</v>
      </c>
    </row>
    <row r="3892">
      <c r="A3892" s="6" t="s">
        <v>4774</v>
      </c>
      <c r="B3892" s="6" t="s">
        <v>30</v>
      </c>
      <c r="C3892" s="6" t="s">
        <v>30</v>
      </c>
      <c r="D3892" s="6">
        <v>2022</v>
      </c>
      <c r="E3892" s="6">
        <v>12</v>
      </c>
      <c r="F3892" s="6" t="s">
        <v>33</v>
      </c>
      <c r="G3892" s="6" t="s">
        <v>3303</v>
      </c>
      <c r="H3892" s="6">
        <v>10</v>
      </c>
      <c r="I3892" s="6">
        <v>0</v>
      </c>
      <c r="J3892" s="10">
        <v>44896</v>
      </c>
      <c r="K3892" s="10" t="s">
        <v>4703</v>
      </c>
      <c r="L3892" s="0" t="s">
        <v>4704</v>
      </c>
      <c r="M3892" s="0">
        <v>0</v>
      </c>
      <c r="N3892" s="0">
        <v>7</v>
      </c>
      <c r="O3892" s="0">
        <v>0</v>
      </c>
      <c r="P3892" s="0" t="s">
        <v>137</v>
      </c>
      <c r="Q3892" s="0">
        <v>0</v>
      </c>
      <c r="R3892" s="7">
        <v>0</v>
      </c>
      <c r="S3892" s="7">
        <v>111600</v>
      </c>
      <c r="T3892" s="7">
        <v>0</v>
      </c>
      <c r="U3892" s="7" t="s">
        <v>1910</v>
      </c>
      <c r="V3892" s="7" t="s">
        <v>33</v>
      </c>
      <c r="W3892" s="0" t="s">
        <v>4773</v>
      </c>
      <c r="X3892" s="0">
        <v>1</v>
      </c>
      <c r="Y3892" s="0" t="s">
        <v>137</v>
      </c>
      <c r="Z3892" s="7" t="s">
        <v>35</v>
      </c>
      <c r="AA3892" s="7" t="s">
        <v>73</v>
      </c>
      <c r="AB3892" s="0" t="s">
        <v>30</v>
      </c>
    </row>
    <row r="3893">
      <c r="A3893" s="6" t="s">
        <v>4805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1927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1908</v>
      </c>
      <c r="V3893" s="7" t="s">
        <v>33</v>
      </c>
      <c r="W3893" s="0" t="s">
        <v>4772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4806</v>
      </c>
      <c r="B3894" s="6" t="s">
        <v>49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1929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1910</v>
      </c>
      <c r="V3894" s="7" t="s">
        <v>33</v>
      </c>
      <c r="W3894" s="0" t="s">
        <v>4805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4807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1931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1908</v>
      </c>
      <c r="V3895" s="7" t="s">
        <v>33</v>
      </c>
      <c r="W3895" s="0" t="s">
        <v>4772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4808</v>
      </c>
      <c r="B3896" s="6" t="s">
        <v>49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721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1910</v>
      </c>
      <c r="V3896" s="7" t="s">
        <v>33</v>
      </c>
      <c r="W3896" s="0" t="s">
        <v>4807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4809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1934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217</v>
      </c>
      <c r="V3897" s="7" t="s">
        <v>33</v>
      </c>
      <c r="W3897" s="0" t="s">
        <v>4763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4810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1936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1908</v>
      </c>
      <c r="V3898" s="7" t="s">
        <v>33</v>
      </c>
      <c r="W3898" s="0" t="s">
        <v>4809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4811</v>
      </c>
      <c r="B3899" s="6" t="s">
        <v>49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732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1910</v>
      </c>
      <c r="V3899" s="7" t="s">
        <v>33</v>
      </c>
      <c r="W3899" s="0" t="s">
        <v>4810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4812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1939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1908</v>
      </c>
      <c r="V3900" s="7" t="s">
        <v>33</v>
      </c>
      <c r="W3900" s="0" t="s">
        <v>4809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4813</v>
      </c>
      <c r="B3901" s="6" t="s">
        <v>49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492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1910</v>
      </c>
      <c r="V3901" s="7" t="s">
        <v>33</v>
      </c>
      <c r="W3901" s="0" t="s">
        <v>4812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4814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2604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51</v>
      </c>
      <c r="V3902" s="7" t="s">
        <v>33</v>
      </c>
      <c r="W3902" s="0" t="s">
        <v>4600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4815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1905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217</v>
      </c>
      <c r="V3903" s="7" t="s">
        <v>33</v>
      </c>
      <c r="W3903" s="0" t="s">
        <v>4814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4816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1907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1908</v>
      </c>
      <c r="V3904" s="7" t="s">
        <v>33</v>
      </c>
      <c r="W3904" s="0" t="s">
        <v>4815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4817</v>
      </c>
      <c r="B3905" s="6" t="s">
        <v>49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594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0</v>
      </c>
      <c r="S3905" s="7">
        <v>0</v>
      </c>
      <c r="T3905" s="7">
        <v>0</v>
      </c>
      <c r="U3905" s="7" t="s">
        <v>1910</v>
      </c>
      <c r="V3905" s="7" t="s">
        <v>33</v>
      </c>
      <c r="W3905" s="0" t="s">
        <v>4816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4818</v>
      </c>
      <c r="B3906" s="6" t="s">
        <v>29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2614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51</v>
      </c>
      <c r="V3906" s="7" t="s">
        <v>33</v>
      </c>
      <c r="W3906" s="0" t="s">
        <v>4600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4819</v>
      </c>
      <c r="B3907" s="6" t="s">
        <v>29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1934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217</v>
      </c>
      <c r="V3907" s="7" t="s">
        <v>33</v>
      </c>
      <c r="W3907" s="0" t="s">
        <v>4818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4820</v>
      </c>
      <c r="B3908" s="6" t="s">
        <v>29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1936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1908</v>
      </c>
      <c r="V3908" s="7" t="s">
        <v>33</v>
      </c>
      <c r="W3908" s="0" t="s">
        <v>4819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4821</v>
      </c>
      <c r="B3909" s="6" t="s">
        <v>49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732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1910</v>
      </c>
      <c r="V3909" s="7" t="s">
        <v>33</v>
      </c>
      <c r="W3909" s="0" t="s">
        <v>4820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4822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2619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51</v>
      </c>
      <c r="V3910" s="7" t="s">
        <v>33</v>
      </c>
      <c r="W3910" s="0" t="s">
        <v>4600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4823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1905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217</v>
      </c>
      <c r="V3911" s="7" t="s">
        <v>33</v>
      </c>
      <c r="W3911" s="0" t="s">
        <v>4822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4824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1907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1908</v>
      </c>
      <c r="V3912" s="7" t="s">
        <v>33</v>
      </c>
      <c r="W3912" s="0" t="s">
        <v>4823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4825</v>
      </c>
      <c r="B3913" s="6" t="s">
        <v>49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594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1910</v>
      </c>
      <c r="V3913" s="7" t="s">
        <v>33</v>
      </c>
      <c r="W3913" s="0" t="s">
        <v>4824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4826</v>
      </c>
      <c r="B3914" s="6" t="s">
        <v>29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2624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0</v>
      </c>
      <c r="S3914" s="7">
        <v>0</v>
      </c>
      <c r="T3914" s="7">
        <v>0</v>
      </c>
      <c r="U3914" s="7" t="s">
        <v>51</v>
      </c>
      <c r="V3914" s="7" t="s">
        <v>33</v>
      </c>
      <c r="W3914" s="0" t="s">
        <v>4600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4827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1905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217</v>
      </c>
      <c r="V3915" s="7" t="s">
        <v>33</v>
      </c>
      <c r="W3915" s="0" t="s">
        <v>4826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4828</v>
      </c>
      <c r="B3916" s="6" t="s">
        <v>29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1907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1908</v>
      </c>
      <c r="V3916" s="7" t="s">
        <v>33</v>
      </c>
      <c r="W3916" s="0" t="s">
        <v>4827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4829</v>
      </c>
      <c r="B3917" s="6" t="s">
        <v>49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594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0</v>
      </c>
      <c r="T3917" s="7">
        <v>0</v>
      </c>
      <c r="U3917" s="7" t="s">
        <v>1910</v>
      </c>
      <c r="V3917" s="7" t="s">
        <v>33</v>
      </c>
      <c r="W3917" s="0" t="s">
        <v>4828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4830</v>
      </c>
      <c r="B3918" s="6" t="s">
        <v>29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1921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0</v>
      </c>
      <c r="T3918" s="7">
        <v>0</v>
      </c>
      <c r="U3918" s="7" t="s">
        <v>217</v>
      </c>
      <c r="V3918" s="7" t="s">
        <v>33</v>
      </c>
      <c r="W3918" s="0" t="s">
        <v>4826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4831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1923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0</v>
      </c>
      <c r="S3919" s="7">
        <v>0</v>
      </c>
      <c r="T3919" s="7">
        <v>0</v>
      </c>
      <c r="U3919" s="7" t="s">
        <v>1908</v>
      </c>
      <c r="V3919" s="7" t="s">
        <v>33</v>
      </c>
      <c r="W3919" s="0" t="s">
        <v>4830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4832</v>
      </c>
      <c r="B3920" s="6" t="s">
        <v>49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1925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0</v>
      </c>
      <c r="S3920" s="7">
        <v>0</v>
      </c>
      <c r="T3920" s="7">
        <v>0</v>
      </c>
      <c r="U3920" s="7" t="s">
        <v>1910</v>
      </c>
      <c r="V3920" s="7" t="s">
        <v>33</v>
      </c>
      <c r="W3920" s="0" t="s">
        <v>4831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4833</v>
      </c>
      <c r="B3921" s="6" t="s">
        <v>29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2632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9000</v>
      </c>
      <c r="S3921" s="7">
        <v>8734.8</v>
      </c>
      <c r="T3921" s="7">
        <v>265.2</v>
      </c>
      <c r="U3921" s="7" t="s">
        <v>51</v>
      </c>
      <c r="V3921" s="7" t="s">
        <v>33</v>
      </c>
      <c r="W3921" s="0" t="s">
        <v>4600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4834</v>
      </c>
      <c r="B3922" s="6" t="s">
        <v>29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1905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0</v>
      </c>
      <c r="S3922" s="7">
        <v>0</v>
      </c>
      <c r="T3922" s="7">
        <v>0</v>
      </c>
      <c r="U3922" s="7" t="s">
        <v>217</v>
      </c>
      <c r="V3922" s="7" t="s">
        <v>33</v>
      </c>
      <c r="W3922" s="0" t="s">
        <v>4833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4835</v>
      </c>
      <c r="B3923" s="6" t="s">
        <v>29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1907</v>
      </c>
      <c r="M3923" s="0">
        <v>0</v>
      </c>
      <c r="N3923" s="0">
        <v>0</v>
      </c>
      <c r="O3923" s="0">
        <v>0</v>
      </c>
      <c r="P3923" s="0" t="s">
        <v>30</v>
      </c>
      <c r="Q3923" s="0">
        <v>0</v>
      </c>
      <c r="R3923" s="7">
        <v>0</v>
      </c>
      <c r="S3923" s="7">
        <v>0</v>
      </c>
      <c r="T3923" s="7">
        <v>0</v>
      </c>
      <c r="U3923" s="7" t="s">
        <v>1908</v>
      </c>
      <c r="V3923" s="7" t="s">
        <v>33</v>
      </c>
      <c r="W3923" s="0" t="s">
        <v>4834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4836</v>
      </c>
      <c r="B3924" s="6" t="s">
        <v>49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594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1910</v>
      </c>
      <c r="V3924" s="7" t="s">
        <v>33</v>
      </c>
      <c r="W3924" s="0" t="s">
        <v>4835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4837</v>
      </c>
      <c r="B3925" s="6" t="s">
        <v>29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1918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1908</v>
      </c>
      <c r="V3925" s="7" t="s">
        <v>33</v>
      </c>
      <c r="W3925" s="0" t="s">
        <v>4834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4838</v>
      </c>
      <c r="B3926" s="6" t="s">
        <v>49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1918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0</v>
      </c>
      <c r="S3926" s="7">
        <v>0</v>
      </c>
      <c r="T3926" s="7">
        <v>0</v>
      </c>
      <c r="U3926" s="7" t="s">
        <v>1910</v>
      </c>
      <c r="V3926" s="7" t="s">
        <v>33</v>
      </c>
      <c r="W3926" s="0" t="s">
        <v>4837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4839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1921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9000</v>
      </c>
      <c r="S3927" s="7">
        <v>8734.8</v>
      </c>
      <c r="T3927" s="7">
        <v>265.2</v>
      </c>
      <c r="U3927" s="7" t="s">
        <v>217</v>
      </c>
      <c r="V3927" s="7" t="s">
        <v>33</v>
      </c>
      <c r="W3927" s="0" t="s">
        <v>4833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4840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1923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9000</v>
      </c>
      <c r="S3928" s="7">
        <v>8734.8</v>
      </c>
      <c r="T3928" s="7">
        <v>265.2</v>
      </c>
      <c r="U3928" s="7" t="s">
        <v>1908</v>
      </c>
      <c r="V3928" s="7" t="s">
        <v>33</v>
      </c>
      <c r="W3928" s="0" t="s">
        <v>4839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4841</v>
      </c>
      <c r="B3929" s="6" t="s">
        <v>49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1925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9000</v>
      </c>
      <c r="S3929" s="7">
        <v>8734.8</v>
      </c>
      <c r="T3929" s="7">
        <v>265.2</v>
      </c>
      <c r="U3929" s="7" t="s">
        <v>1910</v>
      </c>
      <c r="V3929" s="7" t="s">
        <v>33</v>
      </c>
      <c r="W3929" s="0" t="s">
        <v>4840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4841</v>
      </c>
      <c r="B3930" s="6" t="s">
        <v>30</v>
      </c>
      <c r="C3930" s="6" t="s">
        <v>30</v>
      </c>
      <c r="D3930" s="6">
        <v>2022</v>
      </c>
      <c r="E3930" s="6">
        <v>12</v>
      </c>
      <c r="F3930" s="6" t="s">
        <v>33</v>
      </c>
      <c r="G3930" s="6" t="s">
        <v>98</v>
      </c>
      <c r="H3930" s="6">
        <v>3</v>
      </c>
      <c r="I3930" s="6">
        <v>0</v>
      </c>
      <c r="J3930" s="10">
        <v>44902</v>
      </c>
      <c r="K3930" s="10" t="s">
        <v>4842</v>
      </c>
      <c r="L3930" s="0" t="s">
        <v>4843</v>
      </c>
      <c r="M3930" s="0">
        <v>3351</v>
      </c>
      <c r="N3930" s="0">
        <v>7</v>
      </c>
      <c r="O3930" s="0">
        <v>0</v>
      </c>
      <c r="P3930" s="0" t="s">
        <v>137</v>
      </c>
      <c r="Q3930" s="0">
        <v>0</v>
      </c>
      <c r="R3930" s="7">
        <v>0</v>
      </c>
      <c r="S3930" s="7">
        <v>2088</v>
      </c>
      <c r="T3930" s="7">
        <v>0</v>
      </c>
      <c r="U3930" s="7" t="s">
        <v>1910</v>
      </c>
      <c r="V3930" s="7" t="s">
        <v>33</v>
      </c>
      <c r="W3930" s="0" t="s">
        <v>4840</v>
      </c>
      <c r="X3930" s="0">
        <v>1</v>
      </c>
      <c r="Y3930" s="0" t="s">
        <v>137</v>
      </c>
      <c r="Z3930" s="7" t="s">
        <v>35</v>
      </c>
      <c r="AA3930" s="7" t="s">
        <v>73</v>
      </c>
      <c r="AB3930" s="0" t="s">
        <v>30</v>
      </c>
    </row>
    <row r="3931">
      <c r="A3931" s="6" t="s">
        <v>4841</v>
      </c>
      <c r="B3931" s="6" t="s">
        <v>30</v>
      </c>
      <c r="C3931" s="6" t="s">
        <v>30</v>
      </c>
      <c r="D3931" s="6">
        <v>2022</v>
      </c>
      <c r="E3931" s="6">
        <v>12</v>
      </c>
      <c r="F3931" s="6" t="s">
        <v>33</v>
      </c>
      <c r="G3931" s="6" t="s">
        <v>98</v>
      </c>
      <c r="H3931" s="6">
        <v>5</v>
      </c>
      <c r="I3931" s="6">
        <v>0</v>
      </c>
      <c r="J3931" s="10">
        <v>44903</v>
      </c>
      <c r="K3931" s="10" t="s">
        <v>4844</v>
      </c>
      <c r="L3931" s="0" t="s">
        <v>4845</v>
      </c>
      <c r="M3931" s="0">
        <v>3378</v>
      </c>
      <c r="N3931" s="0">
        <v>7</v>
      </c>
      <c r="O3931" s="0">
        <v>0</v>
      </c>
      <c r="P3931" s="0" t="s">
        <v>137</v>
      </c>
      <c r="Q3931" s="0">
        <v>0</v>
      </c>
      <c r="R3931" s="7">
        <v>0</v>
      </c>
      <c r="S3931" s="7">
        <v>1542.8</v>
      </c>
      <c r="T3931" s="7">
        <v>0</v>
      </c>
      <c r="U3931" s="7" t="s">
        <v>1910</v>
      </c>
      <c r="V3931" s="7" t="s">
        <v>33</v>
      </c>
      <c r="W3931" s="0" t="s">
        <v>4840</v>
      </c>
      <c r="X3931" s="0">
        <v>1</v>
      </c>
      <c r="Y3931" s="0" t="s">
        <v>137</v>
      </c>
      <c r="Z3931" s="7" t="s">
        <v>35</v>
      </c>
      <c r="AA3931" s="7" t="s">
        <v>73</v>
      </c>
      <c r="AB3931" s="0" t="s">
        <v>30</v>
      </c>
    </row>
    <row r="3932">
      <c r="A3932" s="6" t="s">
        <v>4841</v>
      </c>
      <c r="B3932" s="6" t="s">
        <v>30</v>
      </c>
      <c r="C3932" s="6" t="s">
        <v>30</v>
      </c>
      <c r="D3932" s="6">
        <v>2022</v>
      </c>
      <c r="E3932" s="6">
        <v>12</v>
      </c>
      <c r="F3932" s="6" t="s">
        <v>33</v>
      </c>
      <c r="G3932" s="6" t="s">
        <v>98</v>
      </c>
      <c r="H3932" s="6">
        <v>6</v>
      </c>
      <c r="I3932" s="6">
        <v>0</v>
      </c>
      <c r="J3932" s="10">
        <v>44903</v>
      </c>
      <c r="K3932" s="10" t="s">
        <v>4846</v>
      </c>
      <c r="L3932" s="0" t="s">
        <v>4847</v>
      </c>
      <c r="M3932" s="0">
        <v>3379</v>
      </c>
      <c r="N3932" s="0">
        <v>7</v>
      </c>
      <c r="O3932" s="0">
        <v>0</v>
      </c>
      <c r="P3932" s="0" t="s">
        <v>137</v>
      </c>
      <c r="Q3932" s="0">
        <v>0</v>
      </c>
      <c r="R3932" s="7">
        <v>0</v>
      </c>
      <c r="S3932" s="7">
        <v>893.2</v>
      </c>
      <c r="T3932" s="7">
        <v>0</v>
      </c>
      <c r="U3932" s="7" t="s">
        <v>1910</v>
      </c>
      <c r="V3932" s="7" t="s">
        <v>33</v>
      </c>
      <c r="W3932" s="0" t="s">
        <v>4840</v>
      </c>
      <c r="X3932" s="0">
        <v>1</v>
      </c>
      <c r="Y3932" s="0" t="s">
        <v>137</v>
      </c>
      <c r="Z3932" s="7" t="s">
        <v>35</v>
      </c>
      <c r="AA3932" s="7" t="s">
        <v>73</v>
      </c>
      <c r="AB3932" s="0" t="s">
        <v>30</v>
      </c>
    </row>
    <row r="3933">
      <c r="A3933" s="6" t="s">
        <v>4841</v>
      </c>
      <c r="B3933" s="6" t="s">
        <v>30</v>
      </c>
      <c r="C3933" s="6" t="s">
        <v>30</v>
      </c>
      <c r="D3933" s="6">
        <v>2022</v>
      </c>
      <c r="E3933" s="6">
        <v>12</v>
      </c>
      <c r="F3933" s="6" t="s">
        <v>33</v>
      </c>
      <c r="G3933" s="6" t="s">
        <v>98</v>
      </c>
      <c r="H3933" s="6">
        <v>7</v>
      </c>
      <c r="I3933" s="6">
        <v>0</v>
      </c>
      <c r="J3933" s="10">
        <v>44903</v>
      </c>
      <c r="K3933" s="10" t="s">
        <v>4846</v>
      </c>
      <c r="L3933" s="0" t="s">
        <v>4848</v>
      </c>
      <c r="M3933" s="0">
        <v>3380</v>
      </c>
      <c r="N3933" s="0">
        <v>7</v>
      </c>
      <c r="O3933" s="0">
        <v>0</v>
      </c>
      <c r="P3933" s="0" t="s">
        <v>137</v>
      </c>
      <c r="Q3933" s="0">
        <v>0</v>
      </c>
      <c r="R3933" s="7">
        <v>0</v>
      </c>
      <c r="S3933" s="7">
        <v>4210.8</v>
      </c>
      <c r="T3933" s="7">
        <v>0</v>
      </c>
      <c r="U3933" s="7" t="s">
        <v>1910</v>
      </c>
      <c r="V3933" s="7" t="s">
        <v>33</v>
      </c>
      <c r="W3933" s="0" t="s">
        <v>4840</v>
      </c>
      <c r="X3933" s="0">
        <v>1</v>
      </c>
      <c r="Y3933" s="0" t="s">
        <v>137</v>
      </c>
      <c r="Z3933" s="7" t="s">
        <v>35</v>
      </c>
      <c r="AA3933" s="7" t="s">
        <v>73</v>
      </c>
      <c r="AB3933" s="0" t="s">
        <v>30</v>
      </c>
    </row>
    <row r="3934">
      <c r="A3934" s="6" t="s">
        <v>4841</v>
      </c>
      <c r="B3934" s="6" t="s">
        <v>30</v>
      </c>
      <c r="C3934" s="6" t="s">
        <v>30</v>
      </c>
      <c r="D3934" s="6">
        <v>2022</v>
      </c>
      <c r="E3934" s="6">
        <v>12</v>
      </c>
      <c r="F3934" s="6" t="s">
        <v>33</v>
      </c>
      <c r="G3934" s="6" t="s">
        <v>3303</v>
      </c>
      <c r="H3934" s="6">
        <v>1</v>
      </c>
      <c r="I3934" s="6">
        <v>0</v>
      </c>
      <c r="J3934" s="10">
        <v>44896</v>
      </c>
      <c r="K3934" s="10" t="s">
        <v>4609</v>
      </c>
      <c r="L3934" s="0" t="s">
        <v>4610</v>
      </c>
      <c r="M3934" s="0">
        <v>0</v>
      </c>
      <c r="N3934" s="0">
        <v>7</v>
      </c>
      <c r="O3934" s="0">
        <v>0</v>
      </c>
      <c r="P3934" s="0" t="s">
        <v>137</v>
      </c>
      <c r="Q3934" s="0">
        <v>0</v>
      </c>
      <c r="R3934" s="7">
        <v>3000</v>
      </c>
      <c r="S3934" s="7">
        <v>0</v>
      </c>
      <c r="T3934" s="7">
        <v>0</v>
      </c>
      <c r="U3934" s="7" t="s">
        <v>1910</v>
      </c>
      <c r="V3934" s="7" t="s">
        <v>33</v>
      </c>
      <c r="W3934" s="0" t="s">
        <v>4840</v>
      </c>
      <c r="X3934" s="0">
        <v>1</v>
      </c>
      <c r="Y3934" s="0" t="s">
        <v>137</v>
      </c>
      <c r="Z3934" s="7" t="s">
        <v>35</v>
      </c>
      <c r="AA3934" s="7" t="s">
        <v>73</v>
      </c>
      <c r="AB3934" s="0" t="s">
        <v>30</v>
      </c>
    </row>
    <row r="3935">
      <c r="A3935" s="6" t="s">
        <v>4841</v>
      </c>
      <c r="B3935" s="6" t="s">
        <v>30</v>
      </c>
      <c r="C3935" s="6" t="s">
        <v>30</v>
      </c>
      <c r="D3935" s="6">
        <v>2022</v>
      </c>
      <c r="E3935" s="6">
        <v>12</v>
      </c>
      <c r="F3935" s="6" t="s">
        <v>33</v>
      </c>
      <c r="G3935" s="6" t="s">
        <v>3303</v>
      </c>
      <c r="H3935" s="6">
        <v>2</v>
      </c>
      <c r="I3935" s="6">
        <v>0</v>
      </c>
      <c r="J3935" s="10">
        <v>44896</v>
      </c>
      <c r="K3935" s="10" t="s">
        <v>4801</v>
      </c>
      <c r="L3935" s="0" t="s">
        <v>4802</v>
      </c>
      <c r="M3935" s="0">
        <v>0</v>
      </c>
      <c r="N3935" s="0">
        <v>7</v>
      </c>
      <c r="O3935" s="0">
        <v>0</v>
      </c>
      <c r="P3935" s="0" t="s">
        <v>137</v>
      </c>
      <c r="Q3935" s="0">
        <v>0</v>
      </c>
      <c r="R3935" s="7">
        <v>6000</v>
      </c>
      <c r="S3935" s="7">
        <v>0</v>
      </c>
      <c r="T3935" s="7">
        <v>0</v>
      </c>
      <c r="U3935" s="7" t="s">
        <v>1910</v>
      </c>
      <c r="V3935" s="7" t="s">
        <v>33</v>
      </c>
      <c r="W3935" s="0" t="s">
        <v>4840</v>
      </c>
      <c r="X3935" s="0">
        <v>1</v>
      </c>
      <c r="Y3935" s="0" t="s">
        <v>137</v>
      </c>
      <c r="Z3935" s="7" t="s">
        <v>35</v>
      </c>
      <c r="AA3935" s="7" t="s">
        <v>73</v>
      </c>
      <c r="AB3935" s="0" t="s">
        <v>30</v>
      </c>
    </row>
    <row r="3936">
      <c r="A3936" s="6" t="s">
        <v>4849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2694</v>
      </c>
      <c r="M3936" s="0">
        <v>0</v>
      </c>
      <c r="N3936" s="0">
        <v>0</v>
      </c>
      <c r="O3936" s="0">
        <v>0</v>
      </c>
      <c r="P3936" s="0" t="s">
        <v>30</v>
      </c>
      <c r="Q3936" s="0">
        <v>56784.97</v>
      </c>
      <c r="R3936" s="7">
        <v>20990.91</v>
      </c>
      <c r="S3936" s="7">
        <v>21672.63</v>
      </c>
      <c r="T3936" s="7">
        <v>56103.25</v>
      </c>
      <c r="U3936" s="7" t="s">
        <v>47</v>
      </c>
      <c r="V3936" s="7" t="s">
        <v>33</v>
      </c>
      <c r="W3936" s="0" t="s">
        <v>4215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4850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2663</v>
      </c>
      <c r="M3937" s="0">
        <v>0</v>
      </c>
      <c r="N3937" s="0">
        <v>0</v>
      </c>
      <c r="O3937" s="0">
        <v>0</v>
      </c>
      <c r="P3937" s="0" t="s">
        <v>30</v>
      </c>
      <c r="Q3937" s="0">
        <v>6.29</v>
      </c>
      <c r="R3937" s="7">
        <v>0</v>
      </c>
      <c r="S3937" s="7">
        <v>0</v>
      </c>
      <c r="T3937" s="7">
        <v>6.29</v>
      </c>
      <c r="U3937" s="7" t="s">
        <v>51</v>
      </c>
      <c r="V3937" s="7" t="s">
        <v>33</v>
      </c>
      <c r="W3937" s="0" t="s">
        <v>4849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4851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1905</v>
      </c>
      <c r="M3938" s="0">
        <v>0</v>
      </c>
      <c r="N3938" s="0">
        <v>0</v>
      </c>
      <c r="O3938" s="0">
        <v>0</v>
      </c>
      <c r="P3938" s="0" t="s">
        <v>30</v>
      </c>
      <c r="Q3938" s="0">
        <v>6.29</v>
      </c>
      <c r="R3938" s="7">
        <v>0</v>
      </c>
      <c r="S3938" s="7">
        <v>0</v>
      </c>
      <c r="T3938" s="7">
        <v>6.29</v>
      </c>
      <c r="U3938" s="7" t="s">
        <v>217</v>
      </c>
      <c r="V3938" s="7" t="s">
        <v>33</v>
      </c>
      <c r="W3938" s="0" t="s">
        <v>4850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4852</v>
      </c>
      <c r="B3939" s="6" t="s">
        <v>29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1907</v>
      </c>
      <c r="M3939" s="0">
        <v>0</v>
      </c>
      <c r="N3939" s="0">
        <v>0</v>
      </c>
      <c r="O3939" s="0">
        <v>0</v>
      </c>
      <c r="P3939" s="0" t="s">
        <v>30</v>
      </c>
      <c r="Q3939" s="0">
        <v>6.29</v>
      </c>
      <c r="R3939" s="7">
        <v>0</v>
      </c>
      <c r="S3939" s="7">
        <v>0</v>
      </c>
      <c r="T3939" s="7">
        <v>6.29</v>
      </c>
      <c r="U3939" s="7" t="s">
        <v>1908</v>
      </c>
      <c r="V3939" s="7" t="s">
        <v>33</v>
      </c>
      <c r="W3939" s="0" t="s">
        <v>4851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4853</v>
      </c>
      <c r="B3940" s="6" t="s">
        <v>49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594</v>
      </c>
      <c r="M3940" s="0">
        <v>0</v>
      </c>
      <c r="N3940" s="0">
        <v>0</v>
      </c>
      <c r="O3940" s="0">
        <v>0</v>
      </c>
      <c r="P3940" s="0" t="s">
        <v>30</v>
      </c>
      <c r="Q3940" s="0">
        <v>6.29</v>
      </c>
      <c r="R3940" s="7">
        <v>0</v>
      </c>
      <c r="S3940" s="7">
        <v>0</v>
      </c>
      <c r="T3940" s="7">
        <v>6.29</v>
      </c>
      <c r="U3940" s="7" t="s">
        <v>1910</v>
      </c>
      <c r="V3940" s="7" t="s">
        <v>33</v>
      </c>
      <c r="W3940" s="0" t="s">
        <v>4852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4854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1934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217</v>
      </c>
      <c r="V3941" s="7" t="s">
        <v>33</v>
      </c>
      <c r="W3941" s="0" t="s">
        <v>4850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4855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1936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1908</v>
      </c>
      <c r="V3942" s="7" t="s">
        <v>33</v>
      </c>
      <c r="W3942" s="0" t="s">
        <v>4854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4856</v>
      </c>
      <c r="B3943" s="6" t="s">
        <v>49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732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1910</v>
      </c>
      <c r="V3943" s="7" t="s">
        <v>33</v>
      </c>
      <c r="W3943" s="0" t="s">
        <v>4855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4857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2671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51</v>
      </c>
      <c r="V3944" s="7" t="s">
        <v>33</v>
      </c>
      <c r="W3944" s="0" t="s">
        <v>4849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4858</v>
      </c>
      <c r="B3945" s="6" t="s">
        <v>29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1934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217</v>
      </c>
      <c r="V3945" s="7" t="s">
        <v>33</v>
      </c>
      <c r="W3945" s="0" t="s">
        <v>4857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4859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1936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1908</v>
      </c>
      <c r="V3946" s="7" t="s">
        <v>33</v>
      </c>
      <c r="W3946" s="0" t="s">
        <v>4858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4860</v>
      </c>
      <c r="B3947" s="6" t="s">
        <v>49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732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1910</v>
      </c>
      <c r="V3947" s="7" t="s">
        <v>33</v>
      </c>
      <c r="W3947" s="0" t="s">
        <v>4859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4861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2472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0</v>
      </c>
      <c r="T3948" s="7">
        <v>0</v>
      </c>
      <c r="U3948" s="7" t="s">
        <v>51</v>
      </c>
      <c r="V3948" s="7" t="s">
        <v>33</v>
      </c>
      <c r="W3948" s="0" t="s">
        <v>4849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4862</v>
      </c>
      <c r="B3949" s="6" t="s">
        <v>29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1905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217</v>
      </c>
      <c r="V3949" s="7" t="s">
        <v>33</v>
      </c>
      <c r="W3949" s="0" t="s">
        <v>4861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4863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1907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1908</v>
      </c>
      <c r="V3950" s="7" t="s">
        <v>33</v>
      </c>
      <c r="W3950" s="0" t="s">
        <v>4862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4864</v>
      </c>
      <c r="B3951" s="6" t="s">
        <v>49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594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1910</v>
      </c>
      <c r="V3951" s="7" t="s">
        <v>33</v>
      </c>
      <c r="W3951" s="0" t="s">
        <v>4863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4865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1934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217</v>
      </c>
      <c r="V3952" s="7" t="s">
        <v>33</v>
      </c>
      <c r="W3952" s="0" t="s">
        <v>4861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4866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1936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1908</v>
      </c>
      <c r="V3953" s="7" t="s">
        <v>33</v>
      </c>
      <c r="W3953" s="0" t="s">
        <v>4865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4867</v>
      </c>
      <c r="B3954" s="6" t="s">
        <v>49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732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1910</v>
      </c>
      <c r="V3954" s="7" t="s">
        <v>33</v>
      </c>
      <c r="W3954" s="0" t="s">
        <v>4866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4868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2683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51</v>
      </c>
      <c r="V3955" s="7" t="s">
        <v>33</v>
      </c>
      <c r="W3955" s="0" t="s">
        <v>4849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4869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1905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217</v>
      </c>
      <c r="V3956" s="7" t="s">
        <v>33</v>
      </c>
      <c r="W3956" s="0" t="s">
        <v>4868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4870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1907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1908</v>
      </c>
      <c r="V3957" s="7" t="s">
        <v>33</v>
      </c>
      <c r="W3957" s="0" t="s">
        <v>4869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4871</v>
      </c>
      <c r="B3958" s="6" t="s">
        <v>49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594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1910</v>
      </c>
      <c r="V3958" s="7" t="s">
        <v>33</v>
      </c>
      <c r="W3958" s="0" t="s">
        <v>4870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4872</v>
      </c>
      <c r="B3959" s="6" t="s">
        <v>29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2688</v>
      </c>
      <c r="M3959" s="0">
        <v>0</v>
      </c>
      <c r="N3959" s="0">
        <v>0</v>
      </c>
      <c r="O3959" s="0">
        <v>0</v>
      </c>
      <c r="P3959" s="0" t="s">
        <v>30</v>
      </c>
      <c r="Q3959" s="0">
        <v>2900</v>
      </c>
      <c r="R3959" s="7">
        <v>0</v>
      </c>
      <c r="S3959" s="7">
        <v>2900</v>
      </c>
      <c r="T3959" s="7">
        <v>0</v>
      </c>
      <c r="U3959" s="7" t="s">
        <v>51</v>
      </c>
      <c r="V3959" s="7" t="s">
        <v>33</v>
      </c>
      <c r="W3959" s="0" t="s">
        <v>4849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4873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1905</v>
      </c>
      <c r="M3960" s="0">
        <v>0</v>
      </c>
      <c r="N3960" s="0">
        <v>0</v>
      </c>
      <c r="O3960" s="0">
        <v>0</v>
      </c>
      <c r="P3960" s="0" t="s">
        <v>30</v>
      </c>
      <c r="Q3960" s="0">
        <v>2900</v>
      </c>
      <c r="R3960" s="7">
        <v>0</v>
      </c>
      <c r="S3960" s="7">
        <v>2900</v>
      </c>
      <c r="T3960" s="7">
        <v>0</v>
      </c>
      <c r="U3960" s="7" t="s">
        <v>217</v>
      </c>
      <c r="V3960" s="7" t="s">
        <v>33</v>
      </c>
      <c r="W3960" s="0" t="s">
        <v>4872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4874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1907</v>
      </c>
      <c r="M3961" s="0">
        <v>0</v>
      </c>
      <c r="N3961" s="0">
        <v>0</v>
      </c>
      <c r="O3961" s="0">
        <v>0</v>
      </c>
      <c r="P3961" s="0" t="s">
        <v>30</v>
      </c>
      <c r="Q3961" s="0">
        <v>2900</v>
      </c>
      <c r="R3961" s="7">
        <v>0</v>
      </c>
      <c r="S3961" s="7">
        <v>2900</v>
      </c>
      <c r="T3961" s="7">
        <v>0</v>
      </c>
      <c r="U3961" s="7" t="s">
        <v>1908</v>
      </c>
      <c r="V3961" s="7" t="s">
        <v>33</v>
      </c>
      <c r="W3961" s="0" t="s">
        <v>4873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4875</v>
      </c>
      <c r="B3962" s="6" t="s">
        <v>49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594</v>
      </c>
      <c r="M3962" s="0">
        <v>0</v>
      </c>
      <c r="N3962" s="0">
        <v>0</v>
      </c>
      <c r="O3962" s="0">
        <v>0</v>
      </c>
      <c r="P3962" s="0" t="s">
        <v>30</v>
      </c>
      <c r="Q3962" s="0">
        <v>2900</v>
      </c>
      <c r="R3962" s="7">
        <v>0</v>
      </c>
      <c r="S3962" s="7">
        <v>2900</v>
      </c>
      <c r="T3962" s="7">
        <v>0</v>
      </c>
      <c r="U3962" s="7" t="s">
        <v>1910</v>
      </c>
      <c r="V3962" s="7" t="s">
        <v>33</v>
      </c>
      <c r="W3962" s="0" t="s">
        <v>4874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4875</v>
      </c>
      <c r="B3963" s="6" t="s">
        <v>30</v>
      </c>
      <c r="C3963" s="6" t="s">
        <v>30</v>
      </c>
      <c r="D3963" s="6">
        <v>2022</v>
      </c>
      <c r="E3963" s="6">
        <v>12</v>
      </c>
      <c r="F3963" s="6" t="s">
        <v>33</v>
      </c>
      <c r="G3963" s="6" t="s">
        <v>98</v>
      </c>
      <c r="H3963" s="6">
        <v>2</v>
      </c>
      <c r="I3963" s="6">
        <v>0</v>
      </c>
      <c r="J3963" s="10">
        <v>44897</v>
      </c>
      <c r="K3963" s="10" t="s">
        <v>4876</v>
      </c>
      <c r="L3963" s="0" t="s">
        <v>4877</v>
      </c>
      <c r="M3963" s="0">
        <v>3344</v>
      </c>
      <c r="N3963" s="0">
        <v>2</v>
      </c>
      <c r="O3963" s="0">
        <v>0</v>
      </c>
      <c r="P3963" s="0" t="s">
        <v>137</v>
      </c>
      <c r="Q3963" s="0">
        <v>0</v>
      </c>
      <c r="R3963" s="7">
        <v>0</v>
      </c>
      <c r="S3963" s="7">
        <v>2900</v>
      </c>
      <c r="T3963" s="7">
        <v>0</v>
      </c>
      <c r="U3963" s="7" t="s">
        <v>1910</v>
      </c>
      <c r="V3963" s="7" t="s">
        <v>33</v>
      </c>
      <c r="W3963" s="0" t="s">
        <v>4874</v>
      </c>
      <c r="X3963" s="0">
        <v>1</v>
      </c>
      <c r="Y3963" s="0" t="s">
        <v>137</v>
      </c>
      <c r="Z3963" s="7" t="s">
        <v>35</v>
      </c>
      <c r="AA3963" s="7" t="s">
        <v>73</v>
      </c>
      <c r="AB3963" s="0" t="s">
        <v>30</v>
      </c>
    </row>
    <row r="3964">
      <c r="A3964" s="6" t="s">
        <v>4878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2694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51</v>
      </c>
      <c r="V3964" s="7" t="s">
        <v>33</v>
      </c>
      <c r="W3964" s="0" t="s">
        <v>4849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4879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1905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217</v>
      </c>
      <c r="V3965" s="7" t="s">
        <v>33</v>
      </c>
      <c r="W3965" s="0" t="s">
        <v>4878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4880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1907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1908</v>
      </c>
      <c r="V3966" s="7" t="s">
        <v>33</v>
      </c>
      <c r="W3966" s="0" t="s">
        <v>4879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4881</v>
      </c>
      <c r="B3967" s="6" t="s">
        <v>49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594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1910</v>
      </c>
      <c r="V3967" s="7" t="s">
        <v>33</v>
      </c>
      <c r="W3967" s="0" t="s">
        <v>4880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4882</v>
      </c>
      <c r="B3968" s="6" t="s">
        <v>29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1918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1908</v>
      </c>
      <c r="V3968" s="7" t="s">
        <v>33</v>
      </c>
      <c r="W3968" s="0" t="s">
        <v>4879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4883</v>
      </c>
      <c r="B3969" s="6" t="s">
        <v>49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1918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1910</v>
      </c>
      <c r="V3969" s="7" t="s">
        <v>33</v>
      </c>
      <c r="W3969" s="0" t="s">
        <v>4882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4884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1921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217</v>
      </c>
      <c r="V3970" s="7" t="s">
        <v>33</v>
      </c>
      <c r="W3970" s="0" t="s">
        <v>4878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4885</v>
      </c>
      <c r="B3971" s="6" t="s">
        <v>29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1931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1908</v>
      </c>
      <c r="V3971" s="7" t="s">
        <v>33</v>
      </c>
      <c r="W3971" s="0" t="s">
        <v>4884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4886</v>
      </c>
      <c r="B3972" s="6" t="s">
        <v>49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721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1910</v>
      </c>
      <c r="V3972" s="7" t="s">
        <v>33</v>
      </c>
      <c r="W3972" s="0" t="s">
        <v>4885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4887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1934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217</v>
      </c>
      <c r="V3973" s="7" t="s">
        <v>33</v>
      </c>
      <c r="W3973" s="0" t="s">
        <v>4878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4888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1936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1908</v>
      </c>
      <c r="V3974" s="7" t="s">
        <v>33</v>
      </c>
      <c r="W3974" s="0" t="s">
        <v>4887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4889</v>
      </c>
      <c r="B3975" s="6" t="s">
        <v>49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732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1910</v>
      </c>
      <c r="V3975" s="7" t="s">
        <v>33</v>
      </c>
      <c r="W3975" s="0" t="s">
        <v>4888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4890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1939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1908</v>
      </c>
      <c r="V3976" s="7" t="s">
        <v>33</v>
      </c>
      <c r="W3976" s="0" t="s">
        <v>4887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4891</v>
      </c>
      <c r="B3977" s="6" t="s">
        <v>49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492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0</v>
      </c>
      <c r="T3977" s="7">
        <v>0</v>
      </c>
      <c r="U3977" s="7" t="s">
        <v>1910</v>
      </c>
      <c r="V3977" s="7" t="s">
        <v>33</v>
      </c>
      <c r="W3977" s="0" t="s">
        <v>4890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4892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2709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0</v>
      </c>
      <c r="T3978" s="7">
        <v>0</v>
      </c>
      <c r="U3978" s="7" t="s">
        <v>51</v>
      </c>
      <c r="V3978" s="7" t="s">
        <v>33</v>
      </c>
      <c r="W3978" s="0" t="s">
        <v>4849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4893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1905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217</v>
      </c>
      <c r="V3979" s="7" t="s">
        <v>33</v>
      </c>
      <c r="W3979" s="0" t="s">
        <v>4892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4894</v>
      </c>
      <c r="B3980" s="6" t="s">
        <v>29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1907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1908</v>
      </c>
      <c r="V3980" s="7" t="s">
        <v>33</v>
      </c>
      <c r="W3980" s="0" t="s">
        <v>4893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4895</v>
      </c>
      <c r="B3981" s="6" t="s">
        <v>49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594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1910</v>
      </c>
      <c r="V3981" s="7" t="s">
        <v>33</v>
      </c>
      <c r="W3981" s="0" t="s">
        <v>4894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4896</v>
      </c>
      <c r="B3982" s="6" t="s">
        <v>29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2714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51</v>
      </c>
      <c r="V3982" s="7" t="s">
        <v>33</v>
      </c>
      <c r="W3982" s="0" t="s">
        <v>4849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4897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1905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217</v>
      </c>
      <c r="V3983" s="7" t="s">
        <v>33</v>
      </c>
      <c r="W3983" s="0" t="s">
        <v>4896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4898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1907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1908</v>
      </c>
      <c r="V3984" s="7" t="s">
        <v>33</v>
      </c>
      <c r="W3984" s="0" t="s">
        <v>4897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4899</v>
      </c>
      <c r="B3985" s="6" t="s">
        <v>49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594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1910</v>
      </c>
      <c r="V3985" s="7" t="s">
        <v>33</v>
      </c>
      <c r="W3985" s="0" t="s">
        <v>4898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4900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1921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217</v>
      </c>
      <c r="V3986" s="7" t="s">
        <v>33</v>
      </c>
      <c r="W3986" s="0" t="s">
        <v>4896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4901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1923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1908</v>
      </c>
      <c r="V3987" s="7" t="s">
        <v>33</v>
      </c>
      <c r="W3987" s="0" t="s">
        <v>4900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4902</v>
      </c>
      <c r="B3988" s="6" t="s">
        <v>49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1925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1910</v>
      </c>
      <c r="V3988" s="7" t="s">
        <v>33</v>
      </c>
      <c r="W3988" s="0" t="s">
        <v>4901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4903</v>
      </c>
      <c r="B3989" s="6" t="s">
        <v>29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2727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51</v>
      </c>
      <c r="V3989" s="7" t="s">
        <v>33</v>
      </c>
      <c r="W3989" s="0" t="s">
        <v>4849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4904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1905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217</v>
      </c>
      <c r="V3990" s="7" t="s">
        <v>33</v>
      </c>
      <c r="W3990" s="0" t="s">
        <v>4903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4905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1907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1908</v>
      </c>
      <c r="V3991" s="7" t="s">
        <v>33</v>
      </c>
      <c r="W3991" s="0" t="s">
        <v>4904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4906</v>
      </c>
      <c r="B3992" s="6" t="s">
        <v>49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594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1910</v>
      </c>
      <c r="V3992" s="7" t="s">
        <v>33</v>
      </c>
      <c r="W3992" s="0" t="s">
        <v>4905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4907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2732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51</v>
      </c>
      <c r="V3993" s="7" t="s">
        <v>33</v>
      </c>
      <c r="W3993" s="0" t="s">
        <v>4849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4908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1905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217</v>
      </c>
      <c r="V3994" s="7" t="s">
        <v>33</v>
      </c>
      <c r="W3994" s="0" t="s">
        <v>4907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4909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1907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1908</v>
      </c>
      <c r="V3995" s="7" t="s">
        <v>33</v>
      </c>
      <c r="W3995" s="0" t="s">
        <v>4908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4910</v>
      </c>
      <c r="B3996" s="6" t="s">
        <v>49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594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0</v>
      </c>
      <c r="S3996" s="7">
        <v>0</v>
      </c>
      <c r="T3996" s="7">
        <v>0</v>
      </c>
      <c r="U3996" s="7" t="s">
        <v>1910</v>
      </c>
      <c r="V3996" s="7" t="s">
        <v>33</v>
      </c>
      <c r="W3996" s="0" t="s">
        <v>4909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4911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1921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217</v>
      </c>
      <c r="V3997" s="7" t="s">
        <v>33</v>
      </c>
      <c r="W3997" s="0" t="s">
        <v>4907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4912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1931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1908</v>
      </c>
      <c r="V3998" s="7" t="s">
        <v>33</v>
      </c>
      <c r="W3998" s="0" t="s">
        <v>4911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4913</v>
      </c>
      <c r="B3999" s="6" t="s">
        <v>49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721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1910</v>
      </c>
      <c r="V3999" s="7" t="s">
        <v>33</v>
      </c>
      <c r="W3999" s="0" t="s">
        <v>4912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4914</v>
      </c>
      <c r="B4000" s="6" t="s">
        <v>29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1934</v>
      </c>
      <c r="M4000" s="0">
        <v>0</v>
      </c>
      <c r="N4000" s="0">
        <v>0</v>
      </c>
      <c r="O4000" s="0">
        <v>0</v>
      </c>
      <c r="P4000" s="0" t="s">
        <v>30</v>
      </c>
      <c r="Q4000" s="0">
        <v>0</v>
      </c>
      <c r="R4000" s="7">
        <v>0</v>
      </c>
      <c r="S4000" s="7">
        <v>0</v>
      </c>
      <c r="T4000" s="7">
        <v>0</v>
      </c>
      <c r="U4000" s="7" t="s">
        <v>217</v>
      </c>
      <c r="V4000" s="7" t="s">
        <v>33</v>
      </c>
      <c r="W4000" s="0" t="s">
        <v>4907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4915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1939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0</v>
      </c>
      <c r="S4001" s="7">
        <v>0</v>
      </c>
      <c r="T4001" s="7">
        <v>0</v>
      </c>
      <c r="U4001" s="7" t="s">
        <v>1908</v>
      </c>
      <c r="V4001" s="7" t="s">
        <v>33</v>
      </c>
      <c r="W4001" s="0" t="s">
        <v>4914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4916</v>
      </c>
      <c r="B4002" s="6" t="s">
        <v>49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492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0</v>
      </c>
      <c r="S4002" s="7">
        <v>0</v>
      </c>
      <c r="T4002" s="7">
        <v>0</v>
      </c>
      <c r="U4002" s="7" t="s">
        <v>1910</v>
      </c>
      <c r="V4002" s="7" t="s">
        <v>33</v>
      </c>
      <c r="W4002" s="0" t="s">
        <v>4915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4917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2743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51</v>
      </c>
      <c r="V4003" s="7" t="s">
        <v>33</v>
      </c>
      <c r="W4003" s="0" t="s">
        <v>4849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4918</v>
      </c>
      <c r="B4004" s="6" t="s">
        <v>29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1905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217</v>
      </c>
      <c r="V4004" s="7" t="s">
        <v>33</v>
      </c>
      <c r="W4004" s="0" t="s">
        <v>4917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4919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1907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0</v>
      </c>
      <c r="S4005" s="7">
        <v>0</v>
      </c>
      <c r="T4005" s="7">
        <v>0</v>
      </c>
      <c r="U4005" s="7" t="s">
        <v>1908</v>
      </c>
      <c r="V4005" s="7" t="s">
        <v>33</v>
      </c>
      <c r="W4005" s="0" t="s">
        <v>4918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4920</v>
      </c>
      <c r="B4006" s="6" t="s">
        <v>49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594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1910</v>
      </c>
      <c r="V4006" s="7" t="s">
        <v>33</v>
      </c>
      <c r="W4006" s="0" t="s">
        <v>4919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4921</v>
      </c>
      <c r="B4007" s="6" t="s">
        <v>29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1921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0</v>
      </c>
      <c r="S4007" s="7">
        <v>0</v>
      </c>
      <c r="T4007" s="7">
        <v>0</v>
      </c>
      <c r="U4007" s="7" t="s">
        <v>217</v>
      </c>
      <c r="V4007" s="7" t="s">
        <v>33</v>
      </c>
      <c r="W4007" s="0" t="s">
        <v>4917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4922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1923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1908</v>
      </c>
      <c r="V4008" s="7" t="s">
        <v>33</v>
      </c>
      <c r="W4008" s="0" t="s">
        <v>4921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4923</v>
      </c>
      <c r="B4009" s="6" t="s">
        <v>49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1925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1910</v>
      </c>
      <c r="V4009" s="7" t="s">
        <v>33</v>
      </c>
      <c r="W4009" s="0" t="s">
        <v>4922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4924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1931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1908</v>
      </c>
      <c r="V4010" s="7" t="s">
        <v>33</v>
      </c>
      <c r="W4010" s="0" t="s">
        <v>4921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4925</v>
      </c>
      <c r="B4011" s="6" t="s">
        <v>49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721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1910</v>
      </c>
      <c r="V4011" s="7" t="s">
        <v>33</v>
      </c>
      <c r="W4011" s="0" t="s">
        <v>4924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4926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1934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217</v>
      </c>
      <c r="V4012" s="7" t="s">
        <v>33</v>
      </c>
      <c r="W4012" s="0" t="s">
        <v>4917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4927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1939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1908</v>
      </c>
      <c r="V4013" s="7" t="s">
        <v>33</v>
      </c>
      <c r="W4013" s="0" t="s">
        <v>4926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4928</v>
      </c>
      <c r="B4014" s="6" t="s">
        <v>49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492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1910</v>
      </c>
      <c r="V4014" s="7" t="s">
        <v>33</v>
      </c>
      <c r="W4014" s="0" t="s">
        <v>4927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4929</v>
      </c>
      <c r="B4015" s="6" t="s">
        <v>29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2756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51</v>
      </c>
      <c r="V4015" s="7" t="s">
        <v>33</v>
      </c>
      <c r="W4015" s="0" t="s">
        <v>4849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4930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1905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217</v>
      </c>
      <c r="V4016" s="7" t="s">
        <v>33</v>
      </c>
      <c r="W4016" s="0" t="s">
        <v>4929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4931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1907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1908</v>
      </c>
      <c r="V4017" s="7" t="s">
        <v>33</v>
      </c>
      <c r="W4017" s="0" t="s">
        <v>4930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4932</v>
      </c>
      <c r="B4018" s="6" t="s">
        <v>49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594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1910</v>
      </c>
      <c r="V4018" s="7" t="s">
        <v>33</v>
      </c>
      <c r="W4018" s="0" t="s">
        <v>4931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4933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2764</v>
      </c>
      <c r="M4019" s="0">
        <v>0</v>
      </c>
      <c r="N4019" s="0">
        <v>0</v>
      </c>
      <c r="O4019" s="0">
        <v>0</v>
      </c>
      <c r="P4019" s="0" t="s">
        <v>30</v>
      </c>
      <c r="Q4019" s="0">
        <v>528.8</v>
      </c>
      <c r="R4019" s="7">
        <v>0</v>
      </c>
      <c r="S4019" s="7">
        <v>27.84</v>
      </c>
      <c r="T4019" s="7">
        <v>500.96</v>
      </c>
      <c r="U4019" s="7" t="s">
        <v>51</v>
      </c>
      <c r="V4019" s="7" t="s">
        <v>33</v>
      </c>
      <c r="W4019" s="0" t="s">
        <v>4849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4934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1905</v>
      </c>
      <c r="M4020" s="0">
        <v>0</v>
      </c>
      <c r="N4020" s="0">
        <v>0</v>
      </c>
      <c r="O4020" s="0">
        <v>0</v>
      </c>
      <c r="P4020" s="0" t="s">
        <v>30</v>
      </c>
      <c r="Q4020" s="0">
        <v>528.8</v>
      </c>
      <c r="R4020" s="7">
        <v>0</v>
      </c>
      <c r="S4020" s="7">
        <v>27.84</v>
      </c>
      <c r="T4020" s="7">
        <v>500.96</v>
      </c>
      <c r="U4020" s="7" t="s">
        <v>217</v>
      </c>
      <c r="V4020" s="7" t="s">
        <v>33</v>
      </c>
      <c r="W4020" s="0" t="s">
        <v>4933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4935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1907</v>
      </c>
      <c r="M4021" s="0">
        <v>0</v>
      </c>
      <c r="N4021" s="0">
        <v>0</v>
      </c>
      <c r="O4021" s="0">
        <v>0</v>
      </c>
      <c r="P4021" s="0" t="s">
        <v>30</v>
      </c>
      <c r="Q4021" s="0">
        <v>528.8</v>
      </c>
      <c r="R4021" s="7">
        <v>0</v>
      </c>
      <c r="S4021" s="7">
        <v>27.84</v>
      </c>
      <c r="T4021" s="7">
        <v>500.96</v>
      </c>
      <c r="U4021" s="7" t="s">
        <v>1908</v>
      </c>
      <c r="V4021" s="7" t="s">
        <v>33</v>
      </c>
      <c r="W4021" s="0" t="s">
        <v>4934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4936</v>
      </c>
      <c r="B4022" s="6" t="s">
        <v>49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594</v>
      </c>
      <c r="M4022" s="0">
        <v>0</v>
      </c>
      <c r="N4022" s="0">
        <v>0</v>
      </c>
      <c r="O4022" s="0">
        <v>0</v>
      </c>
      <c r="P4022" s="0" t="s">
        <v>30</v>
      </c>
      <c r="Q4022" s="0">
        <v>528.8</v>
      </c>
      <c r="R4022" s="7">
        <v>0</v>
      </c>
      <c r="S4022" s="7">
        <v>27.84</v>
      </c>
      <c r="T4022" s="7">
        <v>500.96</v>
      </c>
      <c r="U4022" s="7" t="s">
        <v>1910</v>
      </c>
      <c r="V4022" s="7" t="s">
        <v>33</v>
      </c>
      <c r="W4022" s="0" t="s">
        <v>4935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4936</v>
      </c>
      <c r="B4023" s="6" t="s">
        <v>30</v>
      </c>
      <c r="C4023" s="6" t="s">
        <v>30</v>
      </c>
      <c r="D4023" s="6">
        <v>2022</v>
      </c>
      <c r="E4023" s="6">
        <v>12</v>
      </c>
      <c r="F4023" s="6" t="s">
        <v>33</v>
      </c>
      <c r="G4023" s="6" t="s">
        <v>98</v>
      </c>
      <c r="H4023" s="6">
        <v>36</v>
      </c>
      <c r="I4023" s="6">
        <v>0</v>
      </c>
      <c r="J4023" s="10">
        <v>44925</v>
      </c>
      <c r="K4023" s="10" t="s">
        <v>89</v>
      </c>
      <c r="L4023" s="0" t="s">
        <v>4937</v>
      </c>
      <c r="M4023" s="0">
        <v>3410</v>
      </c>
      <c r="N4023" s="0">
        <v>2</v>
      </c>
      <c r="O4023" s="0">
        <v>0</v>
      </c>
      <c r="P4023" s="0" t="s">
        <v>137</v>
      </c>
      <c r="Q4023" s="0">
        <v>0</v>
      </c>
      <c r="R4023" s="7">
        <v>0</v>
      </c>
      <c r="S4023" s="7">
        <v>27.84</v>
      </c>
      <c r="T4023" s="7">
        <v>0</v>
      </c>
      <c r="U4023" s="7" t="s">
        <v>1910</v>
      </c>
      <c r="V4023" s="7" t="s">
        <v>33</v>
      </c>
      <c r="W4023" s="0" t="s">
        <v>4935</v>
      </c>
      <c r="X4023" s="0">
        <v>1</v>
      </c>
      <c r="Y4023" s="0" t="s">
        <v>137</v>
      </c>
      <c r="Z4023" s="7" t="s">
        <v>35</v>
      </c>
      <c r="AA4023" s="7" t="s">
        <v>73</v>
      </c>
      <c r="AB4023" s="0" t="s">
        <v>30</v>
      </c>
    </row>
    <row r="4024">
      <c r="A4024" s="6" t="s">
        <v>4938</v>
      </c>
      <c r="B4024" s="6" t="s">
        <v>29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1921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217</v>
      </c>
      <c r="V4024" s="7" t="s">
        <v>33</v>
      </c>
      <c r="W4024" s="0" t="s">
        <v>4933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4939</v>
      </c>
      <c r="B4025" s="6" t="s">
        <v>29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1923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1908</v>
      </c>
      <c r="V4025" s="7" t="s">
        <v>33</v>
      </c>
      <c r="W4025" s="0" t="s">
        <v>4938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4940</v>
      </c>
      <c r="B4026" s="6" t="s">
        <v>49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1925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1910</v>
      </c>
      <c r="V4026" s="7" t="s">
        <v>33</v>
      </c>
      <c r="W4026" s="0" t="s">
        <v>4939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4941</v>
      </c>
      <c r="B4027" s="6" t="s">
        <v>29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2773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51</v>
      </c>
      <c r="V4027" s="7" t="s">
        <v>33</v>
      </c>
      <c r="W4027" s="0" t="s">
        <v>4849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4942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1934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217</v>
      </c>
      <c r="V4028" s="7" t="s">
        <v>33</v>
      </c>
      <c r="W4028" s="0" t="s">
        <v>4941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4943</v>
      </c>
      <c r="B4029" s="6" t="s">
        <v>29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1939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1908</v>
      </c>
      <c r="V4029" s="7" t="s">
        <v>33</v>
      </c>
      <c r="W4029" s="0" t="s">
        <v>4942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4944</v>
      </c>
      <c r="B4030" s="6" t="s">
        <v>49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492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1910</v>
      </c>
      <c r="V4030" s="7" t="s">
        <v>33</v>
      </c>
      <c r="W4030" s="0" t="s">
        <v>4943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4945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2778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51</v>
      </c>
      <c r="V4031" s="7" t="s">
        <v>33</v>
      </c>
      <c r="W4031" s="0" t="s">
        <v>4849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4946</v>
      </c>
      <c r="B4032" s="6" t="s">
        <v>29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1905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217</v>
      </c>
      <c r="V4032" s="7" t="s">
        <v>33</v>
      </c>
      <c r="W4032" s="0" t="s">
        <v>4945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4947</v>
      </c>
      <c r="B4033" s="6" t="s">
        <v>29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1907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1908</v>
      </c>
      <c r="V4033" s="7" t="s">
        <v>33</v>
      </c>
      <c r="W4033" s="0" t="s">
        <v>4946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4948</v>
      </c>
      <c r="B4034" s="6" t="s">
        <v>49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594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1910</v>
      </c>
      <c r="V4034" s="7" t="s">
        <v>33</v>
      </c>
      <c r="W4034" s="0" t="s">
        <v>4947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4949</v>
      </c>
      <c r="B4035" s="6" t="s">
        <v>29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1921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217</v>
      </c>
      <c r="V4035" s="7" t="s">
        <v>33</v>
      </c>
      <c r="W4035" s="0" t="s">
        <v>4945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4950</v>
      </c>
      <c r="B4036" s="6" t="s">
        <v>29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1923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1908</v>
      </c>
      <c r="V4036" s="7" t="s">
        <v>33</v>
      </c>
      <c r="W4036" s="0" t="s">
        <v>4949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4951</v>
      </c>
      <c r="B4037" s="6" t="s">
        <v>49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1925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1910</v>
      </c>
      <c r="V4037" s="7" t="s">
        <v>33</v>
      </c>
      <c r="W4037" s="0" t="s">
        <v>4950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4952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2789</v>
      </c>
      <c r="M4038" s="0">
        <v>0</v>
      </c>
      <c r="N4038" s="0">
        <v>0</v>
      </c>
      <c r="O4038" s="0">
        <v>0</v>
      </c>
      <c r="P4038" s="0" t="s">
        <v>30</v>
      </c>
      <c r="Q4038" s="0">
        <v>864.99</v>
      </c>
      <c r="R4038" s="7">
        <v>0</v>
      </c>
      <c r="S4038" s="7">
        <v>0</v>
      </c>
      <c r="T4038" s="7">
        <v>864.99</v>
      </c>
      <c r="U4038" s="7" t="s">
        <v>51</v>
      </c>
      <c r="V4038" s="7" t="s">
        <v>33</v>
      </c>
      <c r="W4038" s="0" t="s">
        <v>4849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4953</v>
      </c>
      <c r="B4039" s="6" t="s">
        <v>29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1905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217</v>
      </c>
      <c r="V4039" s="7" t="s">
        <v>33</v>
      </c>
      <c r="W4039" s="0" t="s">
        <v>4952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4954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1907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1908</v>
      </c>
      <c r="V4040" s="7" t="s">
        <v>33</v>
      </c>
      <c r="W4040" s="0" t="s">
        <v>4953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4955</v>
      </c>
      <c r="B4041" s="6" t="s">
        <v>49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594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1910</v>
      </c>
      <c r="V4041" s="7" t="s">
        <v>33</v>
      </c>
      <c r="W4041" s="0" t="s">
        <v>4954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4956</v>
      </c>
      <c r="B4042" s="6" t="s">
        <v>29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1921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217</v>
      </c>
      <c r="V4042" s="7" t="s">
        <v>33</v>
      </c>
      <c r="W4042" s="0" t="s">
        <v>4952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4957</v>
      </c>
      <c r="B4043" s="6" t="s">
        <v>29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1923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1908</v>
      </c>
      <c r="V4043" s="7" t="s">
        <v>33</v>
      </c>
      <c r="W4043" s="0" t="s">
        <v>4956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4958</v>
      </c>
      <c r="B4044" s="6" t="s">
        <v>49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1925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0</v>
      </c>
      <c r="T4044" s="7">
        <v>0</v>
      </c>
      <c r="U4044" s="7" t="s">
        <v>1910</v>
      </c>
      <c r="V4044" s="7" t="s">
        <v>33</v>
      </c>
      <c r="W4044" s="0" t="s">
        <v>4957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4959</v>
      </c>
      <c r="B4045" s="6" t="s">
        <v>29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1934</v>
      </c>
      <c r="M4045" s="0">
        <v>0</v>
      </c>
      <c r="N4045" s="0">
        <v>0</v>
      </c>
      <c r="O4045" s="0">
        <v>0</v>
      </c>
      <c r="P4045" s="0" t="s">
        <v>30</v>
      </c>
      <c r="Q4045" s="0">
        <v>864.99</v>
      </c>
      <c r="R4045" s="7">
        <v>0</v>
      </c>
      <c r="S4045" s="7">
        <v>0</v>
      </c>
      <c r="T4045" s="7">
        <v>864.99</v>
      </c>
      <c r="U4045" s="7" t="s">
        <v>217</v>
      </c>
      <c r="V4045" s="7" t="s">
        <v>33</v>
      </c>
      <c r="W4045" s="0" t="s">
        <v>4952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4960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1936</v>
      </c>
      <c r="M4046" s="0">
        <v>0</v>
      </c>
      <c r="N4046" s="0">
        <v>0</v>
      </c>
      <c r="O4046" s="0">
        <v>0</v>
      </c>
      <c r="P4046" s="0" t="s">
        <v>30</v>
      </c>
      <c r="Q4046" s="0">
        <v>864.99</v>
      </c>
      <c r="R4046" s="7">
        <v>0</v>
      </c>
      <c r="S4046" s="7">
        <v>0</v>
      </c>
      <c r="T4046" s="7">
        <v>864.99</v>
      </c>
      <c r="U4046" s="7" t="s">
        <v>1908</v>
      </c>
      <c r="V4046" s="7" t="s">
        <v>33</v>
      </c>
      <c r="W4046" s="0" t="s">
        <v>4959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4961</v>
      </c>
      <c r="B4047" s="6" t="s">
        <v>49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732</v>
      </c>
      <c r="M4047" s="0">
        <v>0</v>
      </c>
      <c r="N4047" s="0">
        <v>0</v>
      </c>
      <c r="O4047" s="0">
        <v>0</v>
      </c>
      <c r="P4047" s="0" t="s">
        <v>30</v>
      </c>
      <c r="Q4047" s="0">
        <v>864.99</v>
      </c>
      <c r="R4047" s="7">
        <v>0</v>
      </c>
      <c r="S4047" s="7">
        <v>0</v>
      </c>
      <c r="T4047" s="7">
        <v>864.99</v>
      </c>
      <c r="U4047" s="7" t="s">
        <v>1910</v>
      </c>
      <c r="V4047" s="7" t="s">
        <v>33</v>
      </c>
      <c r="W4047" s="0" t="s">
        <v>4960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4962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2800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51</v>
      </c>
      <c r="V4048" s="7" t="s">
        <v>33</v>
      </c>
      <c r="W4048" s="0" t="s">
        <v>4849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4963</v>
      </c>
      <c r="B4049" s="6" t="s">
        <v>29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1905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217</v>
      </c>
      <c r="V4049" s="7" t="s">
        <v>33</v>
      </c>
      <c r="W4049" s="0" t="s">
        <v>4962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4964</v>
      </c>
      <c r="B4050" s="6" t="s">
        <v>29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1907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1908</v>
      </c>
      <c r="V4050" s="7" t="s">
        <v>33</v>
      </c>
      <c r="W4050" s="0" t="s">
        <v>4963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4965</v>
      </c>
      <c r="B4051" s="6" t="s">
        <v>49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594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1910</v>
      </c>
      <c r="V4051" s="7" t="s">
        <v>33</v>
      </c>
      <c r="W4051" s="0" t="s">
        <v>4964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4966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1921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217</v>
      </c>
      <c r="V4052" s="7" t="s">
        <v>33</v>
      </c>
      <c r="W4052" s="0" t="s">
        <v>4962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4967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1923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1908</v>
      </c>
      <c r="V4053" s="7" t="s">
        <v>33</v>
      </c>
      <c r="W4053" s="0" t="s">
        <v>4966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4968</v>
      </c>
      <c r="B4054" s="6" t="s">
        <v>49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1925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1910</v>
      </c>
      <c r="V4054" s="7" t="s">
        <v>33</v>
      </c>
      <c r="W4054" s="0" t="s">
        <v>4967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4969</v>
      </c>
      <c r="B4055" s="6" t="s">
        <v>29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1934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217</v>
      </c>
      <c r="V4055" s="7" t="s">
        <v>33</v>
      </c>
      <c r="W4055" s="0" t="s">
        <v>4962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4970</v>
      </c>
      <c r="B4056" s="6" t="s">
        <v>29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1939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1908</v>
      </c>
      <c r="V4056" s="7" t="s">
        <v>33</v>
      </c>
      <c r="W4056" s="0" t="s">
        <v>4969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4971</v>
      </c>
      <c r="B4057" s="6" t="s">
        <v>49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492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1910</v>
      </c>
      <c r="V4057" s="7" t="s">
        <v>33</v>
      </c>
      <c r="W4057" s="0" t="s">
        <v>4970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4972</v>
      </c>
      <c r="B4058" s="6" t="s">
        <v>29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2811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51</v>
      </c>
      <c r="V4058" s="7" t="s">
        <v>33</v>
      </c>
      <c r="W4058" s="0" t="s">
        <v>4849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4973</v>
      </c>
      <c r="B4059" s="6" t="s">
        <v>29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1905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217</v>
      </c>
      <c r="V4059" s="7" t="s">
        <v>33</v>
      </c>
      <c r="W4059" s="0" t="s">
        <v>4972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4974</v>
      </c>
      <c r="B4060" s="6" t="s">
        <v>29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1907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1908</v>
      </c>
      <c r="V4060" s="7" t="s">
        <v>33</v>
      </c>
      <c r="W4060" s="0" t="s">
        <v>4973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4975</v>
      </c>
      <c r="B4061" s="6" t="s">
        <v>49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594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1910</v>
      </c>
      <c r="V4061" s="7" t="s">
        <v>33</v>
      </c>
      <c r="W4061" s="0" t="s">
        <v>4974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4976</v>
      </c>
      <c r="B4062" s="6" t="s">
        <v>29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1921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0</v>
      </c>
      <c r="S4062" s="7">
        <v>0</v>
      </c>
      <c r="T4062" s="7">
        <v>0</v>
      </c>
      <c r="U4062" s="7" t="s">
        <v>217</v>
      </c>
      <c r="V4062" s="7" t="s">
        <v>33</v>
      </c>
      <c r="W4062" s="0" t="s">
        <v>4972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4977</v>
      </c>
      <c r="B4063" s="6" t="s">
        <v>29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1923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1908</v>
      </c>
      <c r="V4063" s="7" t="s">
        <v>33</v>
      </c>
      <c r="W4063" s="0" t="s">
        <v>4976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4978</v>
      </c>
      <c r="B4064" s="6" t="s">
        <v>49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1925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1910</v>
      </c>
      <c r="V4064" s="7" t="s">
        <v>33</v>
      </c>
      <c r="W4064" s="0" t="s">
        <v>4977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4979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2819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51</v>
      </c>
      <c r="V4065" s="7" t="s">
        <v>33</v>
      </c>
      <c r="W4065" s="0" t="s">
        <v>4849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4980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1934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217</v>
      </c>
      <c r="V4066" s="7" t="s">
        <v>33</v>
      </c>
      <c r="W4066" s="0" t="s">
        <v>4979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4981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1939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1908</v>
      </c>
      <c r="V4067" s="7" t="s">
        <v>33</v>
      </c>
      <c r="W4067" s="0" t="s">
        <v>4980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4982</v>
      </c>
      <c r="B4068" s="6" t="s">
        <v>49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492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1910</v>
      </c>
      <c r="V4068" s="7" t="s">
        <v>33</v>
      </c>
      <c r="W4068" s="0" t="s">
        <v>4981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4983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2824</v>
      </c>
      <c r="M4069" s="0">
        <v>0</v>
      </c>
      <c r="N4069" s="0">
        <v>0</v>
      </c>
      <c r="O4069" s="0">
        <v>0</v>
      </c>
      <c r="P4069" s="0" t="s">
        <v>30</v>
      </c>
      <c r="Q4069" s="0">
        <v>0.52</v>
      </c>
      <c r="R4069" s="7">
        <v>0</v>
      </c>
      <c r="S4069" s="7">
        <v>0</v>
      </c>
      <c r="T4069" s="7">
        <v>0.52</v>
      </c>
      <c r="U4069" s="7" t="s">
        <v>51</v>
      </c>
      <c r="V4069" s="7" t="s">
        <v>33</v>
      </c>
      <c r="W4069" s="0" t="s">
        <v>4849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4984</v>
      </c>
      <c r="B4070" s="6" t="s">
        <v>29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1905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217</v>
      </c>
      <c r="V4070" s="7" t="s">
        <v>33</v>
      </c>
      <c r="W4070" s="0" t="s">
        <v>4983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4985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1907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1908</v>
      </c>
      <c r="V4071" s="7" t="s">
        <v>33</v>
      </c>
      <c r="W4071" s="0" t="s">
        <v>4984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4986</v>
      </c>
      <c r="B4072" s="6" t="s">
        <v>49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594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1910</v>
      </c>
      <c r="V4072" s="7" t="s">
        <v>33</v>
      </c>
      <c r="W4072" s="0" t="s">
        <v>4985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4987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1921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0</v>
      </c>
      <c r="S4073" s="7">
        <v>0</v>
      </c>
      <c r="T4073" s="7">
        <v>0</v>
      </c>
      <c r="U4073" s="7" t="s">
        <v>217</v>
      </c>
      <c r="V4073" s="7" t="s">
        <v>33</v>
      </c>
      <c r="W4073" s="0" t="s">
        <v>4983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4988</v>
      </c>
      <c r="B4074" s="6" t="s">
        <v>29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1923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0</v>
      </c>
      <c r="S4074" s="7">
        <v>0</v>
      </c>
      <c r="T4074" s="7">
        <v>0</v>
      </c>
      <c r="U4074" s="7" t="s">
        <v>1908</v>
      </c>
      <c r="V4074" s="7" t="s">
        <v>33</v>
      </c>
      <c r="W4074" s="0" t="s">
        <v>4987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4989</v>
      </c>
      <c r="B4075" s="6" t="s">
        <v>49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1925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0</v>
      </c>
      <c r="S4075" s="7">
        <v>0</v>
      </c>
      <c r="T4075" s="7">
        <v>0</v>
      </c>
      <c r="U4075" s="7" t="s">
        <v>1910</v>
      </c>
      <c r="V4075" s="7" t="s">
        <v>33</v>
      </c>
      <c r="W4075" s="0" t="s">
        <v>4988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4990</v>
      </c>
      <c r="B4076" s="6" t="s">
        <v>29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1934</v>
      </c>
      <c r="M4076" s="0">
        <v>0</v>
      </c>
      <c r="N4076" s="0">
        <v>0</v>
      </c>
      <c r="O4076" s="0">
        <v>0</v>
      </c>
      <c r="P4076" s="0" t="s">
        <v>30</v>
      </c>
      <c r="Q4076" s="0">
        <v>0.52</v>
      </c>
      <c r="R4076" s="7">
        <v>0</v>
      </c>
      <c r="S4076" s="7">
        <v>0</v>
      </c>
      <c r="T4076" s="7">
        <v>0.52</v>
      </c>
      <c r="U4076" s="7" t="s">
        <v>217</v>
      </c>
      <c r="V4076" s="7" t="s">
        <v>33</v>
      </c>
      <c r="W4076" s="0" t="s">
        <v>4983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4991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1939</v>
      </c>
      <c r="M4077" s="0">
        <v>0</v>
      </c>
      <c r="N4077" s="0">
        <v>0</v>
      </c>
      <c r="O4077" s="0">
        <v>0</v>
      </c>
      <c r="P4077" s="0" t="s">
        <v>30</v>
      </c>
      <c r="Q4077" s="0">
        <v>0.52</v>
      </c>
      <c r="R4077" s="7">
        <v>0</v>
      </c>
      <c r="S4077" s="7">
        <v>0</v>
      </c>
      <c r="T4077" s="7">
        <v>0.52</v>
      </c>
      <c r="U4077" s="7" t="s">
        <v>1908</v>
      </c>
      <c r="V4077" s="7" t="s">
        <v>33</v>
      </c>
      <c r="W4077" s="0" t="s">
        <v>4990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4992</v>
      </c>
      <c r="B4078" s="6" t="s">
        <v>49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492</v>
      </c>
      <c r="M4078" s="0">
        <v>0</v>
      </c>
      <c r="N4078" s="0">
        <v>0</v>
      </c>
      <c r="O4078" s="0">
        <v>0</v>
      </c>
      <c r="P4078" s="0" t="s">
        <v>30</v>
      </c>
      <c r="Q4078" s="0">
        <v>0.52</v>
      </c>
      <c r="R4078" s="7">
        <v>0</v>
      </c>
      <c r="S4078" s="7">
        <v>0</v>
      </c>
      <c r="T4078" s="7">
        <v>0.52</v>
      </c>
      <c r="U4078" s="7" t="s">
        <v>1910</v>
      </c>
      <c r="V4078" s="7" t="s">
        <v>33</v>
      </c>
      <c r="W4078" s="0" t="s">
        <v>4991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4993</v>
      </c>
      <c r="B4079" s="6" t="s">
        <v>29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2835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51</v>
      </c>
      <c r="V4079" s="7" t="s">
        <v>33</v>
      </c>
      <c r="W4079" s="0" t="s">
        <v>4849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4994</v>
      </c>
      <c r="B4080" s="6" t="s">
        <v>29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1921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217</v>
      </c>
      <c r="V4080" s="7" t="s">
        <v>33</v>
      </c>
      <c r="W4080" s="0" t="s">
        <v>4993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4995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1923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1908</v>
      </c>
      <c r="V4081" s="7" t="s">
        <v>33</v>
      </c>
      <c r="W4081" s="0" t="s">
        <v>4994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4996</v>
      </c>
      <c r="B4082" s="6" t="s">
        <v>49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1925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1910</v>
      </c>
      <c r="V4082" s="7" t="s">
        <v>33</v>
      </c>
      <c r="W4082" s="0" t="s">
        <v>4995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4997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2840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51</v>
      </c>
      <c r="V4083" s="7" t="s">
        <v>33</v>
      </c>
      <c r="W4083" s="0" t="s">
        <v>4849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4998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1921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217</v>
      </c>
      <c r="V4084" s="7" t="s">
        <v>33</v>
      </c>
      <c r="W4084" s="0" t="s">
        <v>4997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4999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1923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1908</v>
      </c>
      <c r="V4085" s="7" t="s">
        <v>33</v>
      </c>
      <c r="W4085" s="0" t="s">
        <v>4998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5000</v>
      </c>
      <c r="B4086" s="6" t="s">
        <v>49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1925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1910</v>
      </c>
      <c r="V4086" s="7" t="s">
        <v>33</v>
      </c>
      <c r="W4086" s="0" t="s">
        <v>4999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5001</v>
      </c>
      <c r="B4087" s="6" t="s">
        <v>29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2850</v>
      </c>
      <c r="M4087" s="0">
        <v>0</v>
      </c>
      <c r="N4087" s="0">
        <v>0</v>
      </c>
      <c r="O4087" s="0">
        <v>0</v>
      </c>
      <c r="P4087" s="0" t="s">
        <v>30</v>
      </c>
      <c r="Q4087" s="0">
        <v>794</v>
      </c>
      <c r="R4087" s="7">
        <v>5264</v>
      </c>
      <c r="S4087" s="7">
        <v>2049.99</v>
      </c>
      <c r="T4087" s="7">
        <v>4008.01</v>
      </c>
      <c r="U4087" s="7" t="s">
        <v>51</v>
      </c>
      <c r="V4087" s="7" t="s">
        <v>33</v>
      </c>
      <c r="W4087" s="0" t="s">
        <v>4849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5002</v>
      </c>
      <c r="B4088" s="6" t="s">
        <v>29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1905</v>
      </c>
      <c r="M4088" s="0">
        <v>0</v>
      </c>
      <c r="N4088" s="0">
        <v>0</v>
      </c>
      <c r="O4088" s="0">
        <v>0</v>
      </c>
      <c r="P4088" s="0" t="s">
        <v>30</v>
      </c>
      <c r="Q4088" s="0">
        <v>794</v>
      </c>
      <c r="R4088" s="7">
        <v>5000</v>
      </c>
      <c r="S4088" s="7">
        <v>1785.99</v>
      </c>
      <c r="T4088" s="7">
        <v>4008.01</v>
      </c>
      <c r="U4088" s="7" t="s">
        <v>217</v>
      </c>
      <c r="V4088" s="7" t="s">
        <v>33</v>
      </c>
      <c r="W4088" s="0" t="s">
        <v>5001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5003</v>
      </c>
      <c r="B4089" s="6" t="s">
        <v>29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1907</v>
      </c>
      <c r="M4089" s="0">
        <v>0</v>
      </c>
      <c r="N4089" s="0">
        <v>0</v>
      </c>
      <c r="O4089" s="0">
        <v>0</v>
      </c>
      <c r="P4089" s="0" t="s">
        <v>30</v>
      </c>
      <c r="Q4089" s="0">
        <v>794</v>
      </c>
      <c r="R4089" s="7">
        <v>5000</v>
      </c>
      <c r="S4089" s="7">
        <v>1785.99</v>
      </c>
      <c r="T4089" s="7">
        <v>4008.01</v>
      </c>
      <c r="U4089" s="7" t="s">
        <v>1908</v>
      </c>
      <c r="V4089" s="7" t="s">
        <v>33</v>
      </c>
      <c r="W4089" s="0" t="s">
        <v>5002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5004</v>
      </c>
      <c r="B4090" s="6" t="s">
        <v>49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594</v>
      </c>
      <c r="M4090" s="0">
        <v>0</v>
      </c>
      <c r="N4090" s="0">
        <v>0</v>
      </c>
      <c r="O4090" s="0">
        <v>0</v>
      </c>
      <c r="P4090" s="0" t="s">
        <v>30</v>
      </c>
      <c r="Q4090" s="0">
        <v>794</v>
      </c>
      <c r="R4090" s="7">
        <v>5000</v>
      </c>
      <c r="S4090" s="7">
        <v>1785.99</v>
      </c>
      <c r="T4090" s="7">
        <v>4008.01</v>
      </c>
      <c r="U4090" s="7" t="s">
        <v>1910</v>
      </c>
      <c r="V4090" s="7" t="s">
        <v>33</v>
      </c>
      <c r="W4090" s="0" t="s">
        <v>5003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5004</v>
      </c>
      <c r="B4091" s="6" t="s">
        <v>30</v>
      </c>
      <c r="C4091" s="6" t="s">
        <v>30</v>
      </c>
      <c r="D4091" s="6">
        <v>2022</v>
      </c>
      <c r="E4091" s="6">
        <v>12</v>
      </c>
      <c r="F4091" s="6" t="s">
        <v>33</v>
      </c>
      <c r="G4091" s="6" t="s">
        <v>98</v>
      </c>
      <c r="H4091" s="6">
        <v>47</v>
      </c>
      <c r="I4091" s="6">
        <v>0</v>
      </c>
      <c r="J4091" s="10">
        <v>44926</v>
      </c>
      <c r="K4091" s="10" t="s">
        <v>99</v>
      </c>
      <c r="L4091" s="0" t="s">
        <v>4664</v>
      </c>
      <c r="M4091" s="0">
        <v>3422</v>
      </c>
      <c r="N4091" s="0">
        <v>2</v>
      </c>
      <c r="O4091" s="0">
        <v>0</v>
      </c>
      <c r="P4091" s="0" t="s">
        <v>137</v>
      </c>
      <c r="Q4091" s="0">
        <v>0</v>
      </c>
      <c r="R4091" s="7">
        <v>0</v>
      </c>
      <c r="S4091" s="7">
        <v>1785.99</v>
      </c>
      <c r="T4091" s="7">
        <v>0</v>
      </c>
      <c r="U4091" s="7" t="s">
        <v>1910</v>
      </c>
      <c r="V4091" s="7" t="s">
        <v>33</v>
      </c>
      <c r="W4091" s="0" t="s">
        <v>5003</v>
      </c>
      <c r="X4091" s="0">
        <v>1</v>
      </c>
      <c r="Y4091" s="0" t="s">
        <v>137</v>
      </c>
      <c r="Z4091" s="7" t="s">
        <v>35</v>
      </c>
      <c r="AA4091" s="7" t="s">
        <v>73</v>
      </c>
      <c r="AB4091" s="0" t="s">
        <v>30</v>
      </c>
    </row>
    <row r="4092">
      <c r="A4092" s="6" t="s">
        <v>5004</v>
      </c>
      <c r="B4092" s="6" t="s">
        <v>30</v>
      </c>
      <c r="C4092" s="6" t="s">
        <v>30</v>
      </c>
      <c r="D4092" s="6">
        <v>2022</v>
      </c>
      <c r="E4092" s="6">
        <v>12</v>
      </c>
      <c r="F4092" s="6" t="s">
        <v>33</v>
      </c>
      <c r="G4092" s="6" t="s">
        <v>3303</v>
      </c>
      <c r="H4092" s="6">
        <v>6</v>
      </c>
      <c r="I4092" s="6">
        <v>0</v>
      </c>
      <c r="J4092" s="10">
        <v>44896</v>
      </c>
      <c r="K4092" s="10" t="s">
        <v>4239</v>
      </c>
      <c r="L4092" s="0" t="s">
        <v>4240</v>
      </c>
      <c r="M4092" s="0">
        <v>0</v>
      </c>
      <c r="N4092" s="0">
        <v>2</v>
      </c>
      <c r="O4092" s="0">
        <v>0</v>
      </c>
      <c r="P4092" s="0" t="s">
        <v>137</v>
      </c>
      <c r="Q4092" s="0">
        <v>0</v>
      </c>
      <c r="R4092" s="7">
        <v>5000</v>
      </c>
      <c r="S4092" s="7">
        <v>0</v>
      </c>
      <c r="T4092" s="7">
        <v>0</v>
      </c>
      <c r="U4092" s="7" t="s">
        <v>1910</v>
      </c>
      <c r="V4092" s="7" t="s">
        <v>33</v>
      </c>
      <c r="W4092" s="0" t="s">
        <v>5003</v>
      </c>
      <c r="X4092" s="0">
        <v>1</v>
      </c>
      <c r="Y4092" s="0" t="s">
        <v>137</v>
      </c>
      <c r="Z4092" s="7" t="s">
        <v>35</v>
      </c>
      <c r="AA4092" s="7" t="s">
        <v>73</v>
      </c>
      <c r="AB4092" s="0" t="s">
        <v>30</v>
      </c>
    </row>
    <row r="4093">
      <c r="A4093" s="6" t="s">
        <v>5005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1915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1908</v>
      </c>
      <c r="V4093" s="7" t="s">
        <v>33</v>
      </c>
      <c r="W4093" s="0" t="s">
        <v>5002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5006</v>
      </c>
      <c r="B4094" s="6" t="s">
        <v>49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725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1910</v>
      </c>
      <c r="V4094" s="7" t="s">
        <v>33</v>
      </c>
      <c r="W4094" s="0" t="s">
        <v>5005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5007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1918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1908</v>
      </c>
      <c r="V4095" s="7" t="s">
        <v>33</v>
      </c>
      <c r="W4095" s="0" t="s">
        <v>5002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5008</v>
      </c>
      <c r="B4096" s="6" t="s">
        <v>49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1918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1910</v>
      </c>
      <c r="V4096" s="7" t="s">
        <v>33</v>
      </c>
      <c r="W4096" s="0" t="s">
        <v>5007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5009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1921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217</v>
      </c>
      <c r="V4097" s="7" t="s">
        <v>33</v>
      </c>
      <c r="W4097" s="0" t="s">
        <v>5001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5010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1923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0</v>
      </c>
      <c r="S4098" s="7">
        <v>0</v>
      </c>
      <c r="T4098" s="7">
        <v>0</v>
      </c>
      <c r="U4098" s="7" t="s">
        <v>1908</v>
      </c>
      <c r="V4098" s="7" t="s">
        <v>33</v>
      </c>
      <c r="W4098" s="0" t="s">
        <v>5009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5011</v>
      </c>
      <c r="B4099" s="6" t="s">
        <v>49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1925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0</v>
      </c>
      <c r="S4099" s="7">
        <v>0</v>
      </c>
      <c r="T4099" s="7">
        <v>0</v>
      </c>
      <c r="U4099" s="7" t="s">
        <v>1910</v>
      </c>
      <c r="V4099" s="7" t="s">
        <v>33</v>
      </c>
      <c r="W4099" s="0" t="s">
        <v>5010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5012</v>
      </c>
      <c r="B4100" s="6" t="s">
        <v>29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1927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0</v>
      </c>
      <c r="T4100" s="7">
        <v>0</v>
      </c>
      <c r="U4100" s="7" t="s">
        <v>1908</v>
      </c>
      <c r="V4100" s="7" t="s">
        <v>33</v>
      </c>
      <c r="W4100" s="0" t="s">
        <v>5009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5013</v>
      </c>
      <c r="B4101" s="6" t="s">
        <v>49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1929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0</v>
      </c>
      <c r="S4101" s="7">
        <v>0</v>
      </c>
      <c r="T4101" s="7">
        <v>0</v>
      </c>
      <c r="U4101" s="7" t="s">
        <v>1910</v>
      </c>
      <c r="V4101" s="7" t="s">
        <v>33</v>
      </c>
      <c r="W4101" s="0" t="s">
        <v>5012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5014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1931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0</v>
      </c>
      <c r="T4102" s="7">
        <v>0</v>
      </c>
      <c r="U4102" s="7" t="s">
        <v>1908</v>
      </c>
      <c r="V4102" s="7" t="s">
        <v>33</v>
      </c>
      <c r="W4102" s="0" t="s">
        <v>5009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5015</v>
      </c>
      <c r="B4103" s="6" t="s">
        <v>49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721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0</v>
      </c>
      <c r="T4103" s="7">
        <v>0</v>
      </c>
      <c r="U4103" s="7" t="s">
        <v>1910</v>
      </c>
      <c r="V4103" s="7" t="s">
        <v>33</v>
      </c>
      <c r="W4103" s="0" t="s">
        <v>5014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5016</v>
      </c>
      <c r="B4104" s="6" t="s">
        <v>29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1934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264</v>
      </c>
      <c r="S4104" s="7">
        <v>264</v>
      </c>
      <c r="T4104" s="7">
        <v>0</v>
      </c>
      <c r="U4104" s="7" t="s">
        <v>217</v>
      </c>
      <c r="V4104" s="7" t="s">
        <v>33</v>
      </c>
      <c r="W4104" s="0" t="s">
        <v>5001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5017</v>
      </c>
      <c r="B4105" s="6" t="s">
        <v>29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1936</v>
      </c>
      <c r="M4105" s="0">
        <v>0</v>
      </c>
      <c r="N4105" s="0">
        <v>0</v>
      </c>
      <c r="O4105" s="0">
        <v>0</v>
      </c>
      <c r="P4105" s="0" t="s">
        <v>30</v>
      </c>
      <c r="Q4105" s="0">
        <v>0</v>
      </c>
      <c r="R4105" s="7">
        <v>264</v>
      </c>
      <c r="S4105" s="7">
        <v>264</v>
      </c>
      <c r="T4105" s="7">
        <v>0</v>
      </c>
      <c r="U4105" s="7" t="s">
        <v>1908</v>
      </c>
      <c r="V4105" s="7" t="s">
        <v>33</v>
      </c>
      <c r="W4105" s="0" t="s">
        <v>5016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5018</v>
      </c>
      <c r="B4106" s="6" t="s">
        <v>49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732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264</v>
      </c>
      <c r="S4106" s="7">
        <v>264</v>
      </c>
      <c r="T4106" s="7">
        <v>0</v>
      </c>
      <c r="U4106" s="7" t="s">
        <v>1910</v>
      </c>
      <c r="V4106" s="7" t="s">
        <v>33</v>
      </c>
      <c r="W4106" s="0" t="s">
        <v>5017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5018</v>
      </c>
      <c r="B4107" s="6" t="s">
        <v>30</v>
      </c>
      <c r="C4107" s="6" t="s">
        <v>30</v>
      </c>
      <c r="D4107" s="6">
        <v>2022</v>
      </c>
      <c r="E4107" s="6">
        <v>12</v>
      </c>
      <c r="F4107" s="6" t="s">
        <v>33</v>
      </c>
      <c r="G4107" s="6" t="s">
        <v>98</v>
      </c>
      <c r="H4107" s="6">
        <v>46</v>
      </c>
      <c r="I4107" s="6">
        <v>0</v>
      </c>
      <c r="J4107" s="10">
        <v>44917</v>
      </c>
      <c r="K4107" s="10" t="s">
        <v>99</v>
      </c>
      <c r="L4107" s="0" t="s">
        <v>4702</v>
      </c>
      <c r="M4107" s="0">
        <v>3421</v>
      </c>
      <c r="N4107" s="0">
        <v>5</v>
      </c>
      <c r="O4107" s="0">
        <v>0</v>
      </c>
      <c r="P4107" s="0" t="s">
        <v>137</v>
      </c>
      <c r="Q4107" s="0">
        <v>0</v>
      </c>
      <c r="R4107" s="7">
        <v>0</v>
      </c>
      <c r="S4107" s="7">
        <v>264</v>
      </c>
      <c r="T4107" s="7">
        <v>0</v>
      </c>
      <c r="U4107" s="7" t="s">
        <v>1910</v>
      </c>
      <c r="V4107" s="7" t="s">
        <v>33</v>
      </c>
      <c r="W4107" s="0" t="s">
        <v>5017</v>
      </c>
      <c r="X4107" s="0">
        <v>1</v>
      </c>
      <c r="Y4107" s="0" t="s">
        <v>137</v>
      </c>
      <c r="Z4107" s="7" t="s">
        <v>35</v>
      </c>
      <c r="AA4107" s="7" t="s">
        <v>73</v>
      </c>
      <c r="AB4107" s="0" t="s">
        <v>30</v>
      </c>
    </row>
    <row r="4108">
      <c r="A4108" s="6" t="s">
        <v>5018</v>
      </c>
      <c r="B4108" s="6" t="s">
        <v>30</v>
      </c>
      <c r="C4108" s="6" t="s">
        <v>30</v>
      </c>
      <c r="D4108" s="6">
        <v>2022</v>
      </c>
      <c r="E4108" s="6">
        <v>12</v>
      </c>
      <c r="F4108" s="6" t="s">
        <v>33</v>
      </c>
      <c r="G4108" s="6" t="s">
        <v>3303</v>
      </c>
      <c r="H4108" s="6">
        <v>13</v>
      </c>
      <c r="I4108" s="6">
        <v>0</v>
      </c>
      <c r="J4108" s="10">
        <v>44896</v>
      </c>
      <c r="K4108" s="10" t="s">
        <v>4675</v>
      </c>
      <c r="L4108" s="0" t="s">
        <v>4676</v>
      </c>
      <c r="M4108" s="0">
        <v>0</v>
      </c>
      <c r="N4108" s="0">
        <v>5</v>
      </c>
      <c r="O4108" s="0">
        <v>0</v>
      </c>
      <c r="P4108" s="0" t="s">
        <v>137</v>
      </c>
      <c r="Q4108" s="0">
        <v>0</v>
      </c>
      <c r="R4108" s="7">
        <v>264</v>
      </c>
      <c r="S4108" s="7">
        <v>0</v>
      </c>
      <c r="T4108" s="7">
        <v>0</v>
      </c>
      <c r="U4108" s="7" t="s">
        <v>1910</v>
      </c>
      <c r="V4108" s="7" t="s">
        <v>33</v>
      </c>
      <c r="W4108" s="0" t="s">
        <v>5017</v>
      </c>
      <c r="X4108" s="0">
        <v>1</v>
      </c>
      <c r="Y4108" s="0" t="s">
        <v>137</v>
      </c>
      <c r="Z4108" s="7" t="s">
        <v>35</v>
      </c>
      <c r="AA4108" s="7" t="s">
        <v>73</v>
      </c>
      <c r="AB4108" s="0" t="s">
        <v>30</v>
      </c>
    </row>
    <row r="4109">
      <c r="A4109" s="6" t="s">
        <v>5019</v>
      </c>
      <c r="B4109" s="6" t="s">
        <v>29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1939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1908</v>
      </c>
      <c r="V4109" s="7" t="s">
        <v>33</v>
      </c>
      <c r="W4109" s="0" t="s">
        <v>5016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5020</v>
      </c>
      <c r="B4110" s="6" t="s">
        <v>49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492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1910</v>
      </c>
      <c r="V4110" s="7" t="s">
        <v>33</v>
      </c>
      <c r="W4110" s="0" t="s">
        <v>5019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5021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2874</v>
      </c>
      <c r="M4111" s="0">
        <v>0</v>
      </c>
      <c r="N4111" s="0">
        <v>0</v>
      </c>
      <c r="O4111" s="0">
        <v>0</v>
      </c>
      <c r="P4111" s="0" t="s">
        <v>30</v>
      </c>
      <c r="Q4111" s="0">
        <v>50000</v>
      </c>
      <c r="R4111" s="7">
        <v>5031.05</v>
      </c>
      <c r="S4111" s="7">
        <v>4996.95</v>
      </c>
      <c r="T4111" s="7">
        <v>50034.1</v>
      </c>
      <c r="U4111" s="7" t="s">
        <v>51</v>
      </c>
      <c r="V4111" s="7" t="s">
        <v>33</v>
      </c>
      <c r="W4111" s="0" t="s">
        <v>4849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5022</v>
      </c>
      <c r="B4112" s="6" t="s">
        <v>29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1905</v>
      </c>
      <c r="M4112" s="0">
        <v>0</v>
      </c>
      <c r="N4112" s="0">
        <v>0</v>
      </c>
      <c r="O4112" s="0">
        <v>0</v>
      </c>
      <c r="P4112" s="0" t="s">
        <v>30</v>
      </c>
      <c r="Q4112" s="0">
        <v>50000</v>
      </c>
      <c r="R4112" s="7">
        <v>5031.05</v>
      </c>
      <c r="S4112" s="7">
        <v>4996.95</v>
      </c>
      <c r="T4112" s="7">
        <v>50034.1</v>
      </c>
      <c r="U4112" s="7" t="s">
        <v>217</v>
      </c>
      <c r="V4112" s="7" t="s">
        <v>33</v>
      </c>
      <c r="W4112" s="0" t="s">
        <v>5021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5023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1907</v>
      </c>
      <c r="M4113" s="0">
        <v>0</v>
      </c>
      <c r="N4113" s="0">
        <v>0</v>
      </c>
      <c r="O4113" s="0">
        <v>0</v>
      </c>
      <c r="P4113" s="0" t="s">
        <v>30</v>
      </c>
      <c r="Q4113" s="0">
        <v>50000</v>
      </c>
      <c r="R4113" s="7">
        <v>5031.05</v>
      </c>
      <c r="S4113" s="7">
        <v>4996.95</v>
      </c>
      <c r="T4113" s="7">
        <v>50034.1</v>
      </c>
      <c r="U4113" s="7" t="s">
        <v>1908</v>
      </c>
      <c r="V4113" s="7" t="s">
        <v>33</v>
      </c>
      <c r="W4113" s="0" t="s">
        <v>5022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5024</v>
      </c>
      <c r="B4114" s="6" t="s">
        <v>49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594</v>
      </c>
      <c r="M4114" s="0">
        <v>0</v>
      </c>
      <c r="N4114" s="0">
        <v>0</v>
      </c>
      <c r="O4114" s="0">
        <v>0</v>
      </c>
      <c r="P4114" s="0" t="s">
        <v>30</v>
      </c>
      <c r="Q4114" s="0">
        <v>50000</v>
      </c>
      <c r="R4114" s="7">
        <v>5031.05</v>
      </c>
      <c r="S4114" s="7">
        <v>4996.95</v>
      </c>
      <c r="T4114" s="7">
        <v>50034.1</v>
      </c>
      <c r="U4114" s="7" t="s">
        <v>1910</v>
      </c>
      <c r="V4114" s="7" t="s">
        <v>33</v>
      </c>
      <c r="W4114" s="0" t="s">
        <v>5023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5024</v>
      </c>
      <c r="B4115" s="6" t="s">
        <v>30</v>
      </c>
      <c r="C4115" s="6" t="s">
        <v>30</v>
      </c>
      <c r="D4115" s="6">
        <v>2022</v>
      </c>
      <c r="E4115" s="6">
        <v>12</v>
      </c>
      <c r="F4115" s="6" t="s">
        <v>33</v>
      </c>
      <c r="G4115" s="6" t="s">
        <v>98</v>
      </c>
      <c r="H4115" s="6">
        <v>47</v>
      </c>
      <c r="I4115" s="6">
        <v>0</v>
      </c>
      <c r="J4115" s="10">
        <v>44926</v>
      </c>
      <c r="K4115" s="10" t="s">
        <v>99</v>
      </c>
      <c r="L4115" s="0" t="s">
        <v>4664</v>
      </c>
      <c r="M4115" s="0">
        <v>3422</v>
      </c>
      <c r="N4115" s="0">
        <v>2</v>
      </c>
      <c r="O4115" s="0">
        <v>0</v>
      </c>
      <c r="P4115" s="0" t="s">
        <v>137</v>
      </c>
      <c r="Q4115" s="0">
        <v>0</v>
      </c>
      <c r="R4115" s="7">
        <v>0</v>
      </c>
      <c r="S4115" s="7">
        <v>4996.95</v>
      </c>
      <c r="T4115" s="7">
        <v>0</v>
      </c>
      <c r="U4115" s="7" t="s">
        <v>1910</v>
      </c>
      <c r="V4115" s="7" t="s">
        <v>33</v>
      </c>
      <c r="W4115" s="0" t="s">
        <v>5023</v>
      </c>
      <c r="X4115" s="0">
        <v>1</v>
      </c>
      <c r="Y4115" s="0" t="s">
        <v>137</v>
      </c>
      <c r="Z4115" s="7" t="s">
        <v>35</v>
      </c>
      <c r="AA4115" s="7" t="s">
        <v>73</v>
      </c>
      <c r="AB4115" s="0" t="s">
        <v>30</v>
      </c>
    </row>
    <row r="4116">
      <c r="A4116" s="6" t="s">
        <v>5024</v>
      </c>
      <c r="B4116" s="6" t="s">
        <v>30</v>
      </c>
      <c r="C4116" s="6" t="s">
        <v>30</v>
      </c>
      <c r="D4116" s="6">
        <v>2022</v>
      </c>
      <c r="E4116" s="6">
        <v>12</v>
      </c>
      <c r="F4116" s="6" t="s">
        <v>33</v>
      </c>
      <c r="G4116" s="6" t="s">
        <v>3303</v>
      </c>
      <c r="H4116" s="6">
        <v>13</v>
      </c>
      <c r="I4116" s="6">
        <v>0</v>
      </c>
      <c r="J4116" s="10">
        <v>44896</v>
      </c>
      <c r="K4116" s="10" t="s">
        <v>4675</v>
      </c>
      <c r="L4116" s="0" t="s">
        <v>4676</v>
      </c>
      <c r="M4116" s="0">
        <v>0</v>
      </c>
      <c r="N4116" s="0">
        <v>2</v>
      </c>
      <c r="O4116" s="0">
        <v>0</v>
      </c>
      <c r="P4116" s="0" t="s">
        <v>137</v>
      </c>
      <c r="Q4116" s="0">
        <v>0</v>
      </c>
      <c r="R4116" s="7">
        <v>5031.05</v>
      </c>
      <c r="S4116" s="7">
        <v>0</v>
      </c>
      <c r="T4116" s="7">
        <v>0</v>
      </c>
      <c r="U4116" s="7" t="s">
        <v>1910</v>
      </c>
      <c r="V4116" s="7" t="s">
        <v>33</v>
      </c>
      <c r="W4116" s="0" t="s">
        <v>5023</v>
      </c>
      <c r="X4116" s="0">
        <v>1</v>
      </c>
      <c r="Y4116" s="0" t="s">
        <v>137</v>
      </c>
      <c r="Z4116" s="7" t="s">
        <v>35</v>
      </c>
      <c r="AA4116" s="7" t="s">
        <v>73</v>
      </c>
      <c r="AB4116" s="0" t="s">
        <v>30</v>
      </c>
    </row>
    <row r="4117">
      <c r="A4117" s="6" t="s">
        <v>5025</v>
      </c>
      <c r="B4117" s="6" t="s">
        <v>29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1934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217</v>
      </c>
      <c r="V4117" s="7" t="s">
        <v>33</v>
      </c>
      <c r="W4117" s="0" t="s">
        <v>5021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5026</v>
      </c>
      <c r="B4118" s="6" t="s">
        <v>29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1936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1908</v>
      </c>
      <c r="V4118" s="7" t="s">
        <v>33</v>
      </c>
      <c r="W4118" s="0" t="s">
        <v>5025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5027</v>
      </c>
      <c r="B4119" s="6" t="s">
        <v>49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732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1910</v>
      </c>
      <c r="V4119" s="7" t="s">
        <v>33</v>
      </c>
      <c r="W4119" s="0" t="s">
        <v>5026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5028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2882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51</v>
      </c>
      <c r="V4120" s="7" t="s">
        <v>33</v>
      </c>
      <c r="W4120" s="0" t="s">
        <v>4849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5029</v>
      </c>
      <c r="B4121" s="6" t="s">
        <v>29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1905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217</v>
      </c>
      <c r="V4121" s="7" t="s">
        <v>33</v>
      </c>
      <c r="W4121" s="0" t="s">
        <v>5028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5030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1907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1908</v>
      </c>
      <c r="V4122" s="7" t="s">
        <v>33</v>
      </c>
      <c r="W4122" s="0" t="s">
        <v>5029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5031</v>
      </c>
      <c r="B4123" s="6" t="s">
        <v>49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594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0</v>
      </c>
      <c r="S4123" s="7">
        <v>0</v>
      </c>
      <c r="T4123" s="7">
        <v>0</v>
      </c>
      <c r="U4123" s="7" t="s">
        <v>1910</v>
      </c>
      <c r="V4123" s="7" t="s">
        <v>33</v>
      </c>
      <c r="W4123" s="0" t="s">
        <v>5030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5032</v>
      </c>
      <c r="B4124" s="6" t="s">
        <v>29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1921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217</v>
      </c>
      <c r="V4124" s="7" t="s">
        <v>33</v>
      </c>
      <c r="W4124" s="0" t="s">
        <v>5028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5033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1923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0</v>
      </c>
      <c r="S4125" s="7">
        <v>0</v>
      </c>
      <c r="T4125" s="7">
        <v>0</v>
      </c>
      <c r="U4125" s="7" t="s">
        <v>1908</v>
      </c>
      <c r="V4125" s="7" t="s">
        <v>33</v>
      </c>
      <c r="W4125" s="0" t="s">
        <v>5032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5034</v>
      </c>
      <c r="B4126" s="6" t="s">
        <v>49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1925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0</v>
      </c>
      <c r="S4126" s="7">
        <v>0</v>
      </c>
      <c r="T4126" s="7">
        <v>0</v>
      </c>
      <c r="U4126" s="7" t="s">
        <v>1910</v>
      </c>
      <c r="V4126" s="7" t="s">
        <v>33</v>
      </c>
      <c r="W4126" s="0" t="s">
        <v>5033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5035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1934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0</v>
      </c>
      <c r="S4127" s="7">
        <v>0</v>
      </c>
      <c r="T4127" s="7">
        <v>0</v>
      </c>
      <c r="U4127" s="7" t="s">
        <v>217</v>
      </c>
      <c r="V4127" s="7" t="s">
        <v>33</v>
      </c>
      <c r="W4127" s="0" t="s">
        <v>5028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5036</v>
      </c>
      <c r="B4128" s="6" t="s">
        <v>29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1936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1908</v>
      </c>
      <c r="V4128" s="7" t="s">
        <v>33</v>
      </c>
      <c r="W4128" s="0" t="s">
        <v>5035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5037</v>
      </c>
      <c r="B4129" s="6" t="s">
        <v>49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732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1910</v>
      </c>
      <c r="V4129" s="7" t="s">
        <v>33</v>
      </c>
      <c r="W4129" s="0" t="s">
        <v>5036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5038</v>
      </c>
      <c r="B4130" s="6" t="s">
        <v>29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2893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51</v>
      </c>
      <c r="V4130" s="7" t="s">
        <v>33</v>
      </c>
      <c r="W4130" s="0" t="s">
        <v>4849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5039</v>
      </c>
      <c r="B4131" s="6" t="s">
        <v>29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1905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0</v>
      </c>
      <c r="S4131" s="7">
        <v>0</v>
      </c>
      <c r="T4131" s="7">
        <v>0</v>
      </c>
      <c r="U4131" s="7" t="s">
        <v>217</v>
      </c>
      <c r="V4131" s="7" t="s">
        <v>33</v>
      </c>
      <c r="W4131" s="0" t="s">
        <v>5038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5040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1907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0</v>
      </c>
      <c r="S4132" s="7">
        <v>0</v>
      </c>
      <c r="T4132" s="7">
        <v>0</v>
      </c>
      <c r="U4132" s="7" t="s">
        <v>1908</v>
      </c>
      <c r="V4132" s="7" t="s">
        <v>33</v>
      </c>
      <c r="W4132" s="0" t="s">
        <v>5039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5041</v>
      </c>
      <c r="B4133" s="6" t="s">
        <v>49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594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0</v>
      </c>
      <c r="S4133" s="7">
        <v>0</v>
      </c>
      <c r="T4133" s="7">
        <v>0</v>
      </c>
      <c r="U4133" s="7" t="s">
        <v>1910</v>
      </c>
      <c r="V4133" s="7" t="s">
        <v>33</v>
      </c>
      <c r="W4133" s="0" t="s">
        <v>5040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5042</v>
      </c>
      <c r="B4134" s="6" t="s">
        <v>29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2898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0</v>
      </c>
      <c r="S4134" s="7">
        <v>0</v>
      </c>
      <c r="T4134" s="7">
        <v>0</v>
      </c>
      <c r="U4134" s="7" t="s">
        <v>51</v>
      </c>
      <c r="V4134" s="7" t="s">
        <v>33</v>
      </c>
      <c r="W4134" s="0" t="s">
        <v>4849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5043</v>
      </c>
      <c r="B4135" s="6" t="s">
        <v>29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1905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0</v>
      </c>
      <c r="S4135" s="7">
        <v>0</v>
      </c>
      <c r="T4135" s="7">
        <v>0</v>
      </c>
      <c r="U4135" s="7" t="s">
        <v>217</v>
      </c>
      <c r="V4135" s="7" t="s">
        <v>33</v>
      </c>
      <c r="W4135" s="0" t="s">
        <v>5042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5044</v>
      </c>
      <c r="B4136" s="6" t="s">
        <v>29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1907</v>
      </c>
      <c r="M4136" s="0">
        <v>0</v>
      </c>
      <c r="N4136" s="0">
        <v>0</v>
      </c>
      <c r="O4136" s="0">
        <v>0</v>
      </c>
      <c r="P4136" s="0" t="s">
        <v>30</v>
      </c>
      <c r="Q4136" s="0">
        <v>0</v>
      </c>
      <c r="R4136" s="7">
        <v>0</v>
      </c>
      <c r="S4136" s="7">
        <v>0</v>
      </c>
      <c r="T4136" s="7">
        <v>0</v>
      </c>
      <c r="U4136" s="7" t="s">
        <v>1908</v>
      </c>
      <c r="V4136" s="7" t="s">
        <v>33</v>
      </c>
      <c r="W4136" s="0" t="s">
        <v>5043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5045</v>
      </c>
      <c r="B4137" s="6" t="s">
        <v>49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594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1910</v>
      </c>
      <c r="V4137" s="7" t="s">
        <v>33</v>
      </c>
      <c r="W4137" s="0" t="s">
        <v>5044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5046</v>
      </c>
      <c r="B4138" s="6" t="s">
        <v>29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1921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217</v>
      </c>
      <c r="V4138" s="7" t="s">
        <v>33</v>
      </c>
      <c r="W4138" s="0" t="s">
        <v>5042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5047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1923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1908</v>
      </c>
      <c r="V4139" s="7" t="s">
        <v>33</v>
      </c>
      <c r="W4139" s="0" t="s">
        <v>5046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5048</v>
      </c>
      <c r="B4140" s="6" t="s">
        <v>49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1925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1910</v>
      </c>
      <c r="V4140" s="7" t="s">
        <v>33</v>
      </c>
      <c r="W4140" s="0" t="s">
        <v>5047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5049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1927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0</v>
      </c>
      <c r="S4141" s="7">
        <v>0</v>
      </c>
      <c r="T4141" s="7">
        <v>0</v>
      </c>
      <c r="U4141" s="7" t="s">
        <v>1908</v>
      </c>
      <c r="V4141" s="7" t="s">
        <v>33</v>
      </c>
      <c r="W4141" s="0" t="s">
        <v>5046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5050</v>
      </c>
      <c r="B4142" s="6" t="s">
        <v>49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1929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1910</v>
      </c>
      <c r="V4142" s="7" t="s">
        <v>33</v>
      </c>
      <c r="W4142" s="0" t="s">
        <v>5049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5051</v>
      </c>
      <c r="B4143" s="6" t="s">
        <v>29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1934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217</v>
      </c>
      <c r="V4143" s="7" t="s">
        <v>33</v>
      </c>
      <c r="W4143" s="0" t="s">
        <v>5042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5052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1939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0</v>
      </c>
      <c r="S4144" s="7">
        <v>0</v>
      </c>
      <c r="T4144" s="7">
        <v>0</v>
      </c>
      <c r="U4144" s="7" t="s">
        <v>1908</v>
      </c>
      <c r="V4144" s="7" t="s">
        <v>33</v>
      </c>
      <c r="W4144" s="0" t="s">
        <v>5051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5053</v>
      </c>
      <c r="B4145" s="6" t="s">
        <v>49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492</v>
      </c>
      <c r="M4145" s="0">
        <v>0</v>
      </c>
      <c r="N4145" s="0">
        <v>0</v>
      </c>
      <c r="O4145" s="0">
        <v>0</v>
      </c>
      <c r="P4145" s="0" t="s">
        <v>30</v>
      </c>
      <c r="Q4145" s="0">
        <v>0</v>
      </c>
      <c r="R4145" s="7">
        <v>0</v>
      </c>
      <c r="S4145" s="7">
        <v>0</v>
      </c>
      <c r="T4145" s="7">
        <v>0</v>
      </c>
      <c r="U4145" s="7" t="s">
        <v>1910</v>
      </c>
      <c r="V4145" s="7" t="s">
        <v>33</v>
      </c>
      <c r="W4145" s="0" t="s">
        <v>5052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5054</v>
      </c>
      <c r="B4146" s="6" t="s">
        <v>29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2914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0</v>
      </c>
      <c r="S4146" s="7">
        <v>0</v>
      </c>
      <c r="T4146" s="7">
        <v>0</v>
      </c>
      <c r="U4146" s="7" t="s">
        <v>51</v>
      </c>
      <c r="V4146" s="7" t="s">
        <v>33</v>
      </c>
      <c r="W4146" s="0" t="s">
        <v>4849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5055</v>
      </c>
      <c r="B4147" s="6" t="s">
        <v>29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1905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0</v>
      </c>
      <c r="S4147" s="7">
        <v>0</v>
      </c>
      <c r="T4147" s="7">
        <v>0</v>
      </c>
      <c r="U4147" s="7" t="s">
        <v>217</v>
      </c>
      <c r="V4147" s="7" t="s">
        <v>33</v>
      </c>
      <c r="W4147" s="0" t="s">
        <v>5054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5056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1907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1908</v>
      </c>
      <c r="V4148" s="7" t="s">
        <v>33</v>
      </c>
      <c r="W4148" s="0" t="s">
        <v>5055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5057</v>
      </c>
      <c r="B4149" s="6" t="s">
        <v>49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594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1910</v>
      </c>
      <c r="V4149" s="7" t="s">
        <v>33</v>
      </c>
      <c r="W4149" s="0" t="s">
        <v>5056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5058</v>
      </c>
      <c r="B4150" s="6" t="s">
        <v>29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2919</v>
      </c>
      <c r="M4150" s="0">
        <v>0</v>
      </c>
      <c r="N4150" s="0">
        <v>0</v>
      </c>
      <c r="O4150" s="0">
        <v>0</v>
      </c>
      <c r="P4150" s="0" t="s">
        <v>30</v>
      </c>
      <c r="Q4150" s="0">
        <v>1194</v>
      </c>
      <c r="R4150" s="7">
        <v>6000</v>
      </c>
      <c r="S4150" s="7">
        <v>6972</v>
      </c>
      <c r="T4150" s="7">
        <v>222</v>
      </c>
      <c r="U4150" s="7" t="s">
        <v>51</v>
      </c>
      <c r="V4150" s="7" t="s">
        <v>33</v>
      </c>
      <c r="W4150" s="0" t="s">
        <v>4849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5059</v>
      </c>
      <c r="B4151" s="6" t="s">
        <v>29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1905</v>
      </c>
      <c r="M4151" s="0">
        <v>0</v>
      </c>
      <c r="N4151" s="0">
        <v>0</v>
      </c>
      <c r="O4151" s="0">
        <v>0</v>
      </c>
      <c r="P4151" s="0" t="s">
        <v>30</v>
      </c>
      <c r="Q4151" s="0">
        <v>1194</v>
      </c>
      <c r="R4151" s="7">
        <v>6000</v>
      </c>
      <c r="S4151" s="7">
        <v>6972</v>
      </c>
      <c r="T4151" s="7">
        <v>222</v>
      </c>
      <c r="U4151" s="7" t="s">
        <v>217</v>
      </c>
      <c r="V4151" s="7" t="s">
        <v>33</v>
      </c>
      <c r="W4151" s="0" t="s">
        <v>5058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5060</v>
      </c>
      <c r="B4152" s="6" t="s">
        <v>29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1907</v>
      </c>
      <c r="M4152" s="0">
        <v>0</v>
      </c>
      <c r="N4152" s="0">
        <v>0</v>
      </c>
      <c r="O4152" s="0">
        <v>0</v>
      </c>
      <c r="P4152" s="0" t="s">
        <v>30</v>
      </c>
      <c r="Q4152" s="0">
        <v>1194</v>
      </c>
      <c r="R4152" s="7">
        <v>6000</v>
      </c>
      <c r="S4152" s="7">
        <v>6972</v>
      </c>
      <c r="T4152" s="7">
        <v>222</v>
      </c>
      <c r="U4152" s="7" t="s">
        <v>1908</v>
      </c>
      <c r="V4152" s="7" t="s">
        <v>33</v>
      </c>
      <c r="W4152" s="0" t="s">
        <v>5059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5061</v>
      </c>
      <c r="B4153" s="6" t="s">
        <v>49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594</v>
      </c>
      <c r="M4153" s="0">
        <v>0</v>
      </c>
      <c r="N4153" s="0">
        <v>0</v>
      </c>
      <c r="O4153" s="0">
        <v>0</v>
      </c>
      <c r="P4153" s="0" t="s">
        <v>30</v>
      </c>
      <c r="Q4153" s="0">
        <v>1194</v>
      </c>
      <c r="R4153" s="7">
        <v>6000</v>
      </c>
      <c r="S4153" s="7">
        <v>6972</v>
      </c>
      <c r="T4153" s="7">
        <v>222</v>
      </c>
      <c r="U4153" s="7" t="s">
        <v>1910</v>
      </c>
      <c r="V4153" s="7" t="s">
        <v>33</v>
      </c>
      <c r="W4153" s="0" t="s">
        <v>5060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5061</v>
      </c>
      <c r="B4154" s="6" t="s">
        <v>30</v>
      </c>
      <c r="C4154" s="6" t="s">
        <v>30</v>
      </c>
      <c r="D4154" s="6">
        <v>2022</v>
      </c>
      <c r="E4154" s="6">
        <v>12</v>
      </c>
      <c r="F4154" s="6" t="s">
        <v>33</v>
      </c>
      <c r="G4154" s="6" t="s">
        <v>98</v>
      </c>
      <c r="H4154" s="6">
        <v>37</v>
      </c>
      <c r="I4154" s="6">
        <v>0</v>
      </c>
      <c r="J4154" s="10">
        <v>44925</v>
      </c>
      <c r="K4154" s="10" t="s">
        <v>5062</v>
      </c>
      <c r="L4154" s="0" t="s">
        <v>5063</v>
      </c>
      <c r="M4154" s="0">
        <v>3411</v>
      </c>
      <c r="N4154" s="0">
        <v>2</v>
      </c>
      <c r="O4154" s="0">
        <v>0</v>
      </c>
      <c r="P4154" s="0" t="s">
        <v>137</v>
      </c>
      <c r="Q4154" s="0">
        <v>0</v>
      </c>
      <c r="R4154" s="7">
        <v>0</v>
      </c>
      <c r="S4154" s="7">
        <v>555</v>
      </c>
      <c r="T4154" s="7">
        <v>0</v>
      </c>
      <c r="U4154" s="7" t="s">
        <v>1910</v>
      </c>
      <c r="V4154" s="7" t="s">
        <v>33</v>
      </c>
      <c r="W4154" s="0" t="s">
        <v>5060</v>
      </c>
      <c r="X4154" s="0">
        <v>1</v>
      </c>
      <c r="Y4154" s="0" t="s">
        <v>137</v>
      </c>
      <c r="Z4154" s="7" t="s">
        <v>35</v>
      </c>
      <c r="AA4154" s="7" t="s">
        <v>73</v>
      </c>
      <c r="AB4154" s="0" t="s">
        <v>30</v>
      </c>
    </row>
    <row r="4155">
      <c r="A4155" s="6" t="s">
        <v>5061</v>
      </c>
      <c r="B4155" s="6" t="s">
        <v>30</v>
      </c>
      <c r="C4155" s="6" t="s">
        <v>30</v>
      </c>
      <c r="D4155" s="6">
        <v>2022</v>
      </c>
      <c r="E4155" s="6">
        <v>12</v>
      </c>
      <c r="F4155" s="6" t="s">
        <v>33</v>
      </c>
      <c r="G4155" s="6" t="s">
        <v>98</v>
      </c>
      <c r="H4155" s="6">
        <v>38</v>
      </c>
      <c r="I4155" s="6">
        <v>0</v>
      </c>
      <c r="J4155" s="10">
        <v>44925</v>
      </c>
      <c r="K4155" s="10" t="s">
        <v>5064</v>
      </c>
      <c r="L4155" s="0" t="s">
        <v>5065</v>
      </c>
      <c r="M4155" s="0">
        <v>3412</v>
      </c>
      <c r="N4155" s="0">
        <v>2</v>
      </c>
      <c r="O4155" s="0">
        <v>0</v>
      </c>
      <c r="P4155" s="0" t="s">
        <v>137</v>
      </c>
      <c r="Q4155" s="0">
        <v>0</v>
      </c>
      <c r="R4155" s="7">
        <v>0</v>
      </c>
      <c r="S4155" s="7">
        <v>2152</v>
      </c>
      <c r="T4155" s="7">
        <v>0</v>
      </c>
      <c r="U4155" s="7" t="s">
        <v>1910</v>
      </c>
      <c r="V4155" s="7" t="s">
        <v>33</v>
      </c>
      <c r="W4155" s="0" t="s">
        <v>5060</v>
      </c>
      <c r="X4155" s="0">
        <v>1</v>
      </c>
      <c r="Y4155" s="0" t="s">
        <v>137</v>
      </c>
      <c r="Z4155" s="7" t="s">
        <v>35</v>
      </c>
      <c r="AA4155" s="7" t="s">
        <v>73</v>
      </c>
      <c r="AB4155" s="0" t="s">
        <v>30</v>
      </c>
    </row>
    <row r="4156">
      <c r="A4156" s="6" t="s">
        <v>5061</v>
      </c>
      <c r="B4156" s="6" t="s">
        <v>30</v>
      </c>
      <c r="C4156" s="6" t="s">
        <v>30</v>
      </c>
      <c r="D4156" s="6">
        <v>2022</v>
      </c>
      <c r="E4156" s="6">
        <v>12</v>
      </c>
      <c r="F4156" s="6" t="s">
        <v>33</v>
      </c>
      <c r="G4156" s="6" t="s">
        <v>98</v>
      </c>
      <c r="H4156" s="6">
        <v>39</v>
      </c>
      <c r="I4156" s="6">
        <v>0</v>
      </c>
      <c r="J4156" s="10">
        <v>44925</v>
      </c>
      <c r="K4156" s="10" t="s">
        <v>5066</v>
      </c>
      <c r="L4156" s="0" t="s">
        <v>5067</v>
      </c>
      <c r="M4156" s="0">
        <v>3413</v>
      </c>
      <c r="N4156" s="0">
        <v>2</v>
      </c>
      <c r="O4156" s="0">
        <v>0</v>
      </c>
      <c r="P4156" s="0" t="s">
        <v>137</v>
      </c>
      <c r="Q4156" s="0">
        <v>0</v>
      </c>
      <c r="R4156" s="7">
        <v>0</v>
      </c>
      <c r="S4156" s="7">
        <v>1336</v>
      </c>
      <c r="T4156" s="7">
        <v>0</v>
      </c>
      <c r="U4156" s="7" t="s">
        <v>1910</v>
      </c>
      <c r="V4156" s="7" t="s">
        <v>33</v>
      </c>
      <c r="W4156" s="0" t="s">
        <v>5060</v>
      </c>
      <c r="X4156" s="0">
        <v>1</v>
      </c>
      <c r="Y4156" s="0" t="s">
        <v>137</v>
      </c>
      <c r="Z4156" s="7" t="s">
        <v>35</v>
      </c>
      <c r="AA4156" s="7" t="s">
        <v>73</v>
      </c>
      <c r="AB4156" s="0" t="s">
        <v>30</v>
      </c>
    </row>
    <row r="4157">
      <c r="A4157" s="6" t="s">
        <v>5061</v>
      </c>
      <c r="B4157" s="6" t="s">
        <v>30</v>
      </c>
      <c r="C4157" s="6" t="s">
        <v>30</v>
      </c>
      <c r="D4157" s="6">
        <v>2022</v>
      </c>
      <c r="E4157" s="6">
        <v>12</v>
      </c>
      <c r="F4157" s="6" t="s">
        <v>33</v>
      </c>
      <c r="G4157" s="6" t="s">
        <v>98</v>
      </c>
      <c r="H4157" s="6">
        <v>40</v>
      </c>
      <c r="I4157" s="6">
        <v>0</v>
      </c>
      <c r="J4157" s="10">
        <v>44924</v>
      </c>
      <c r="K4157" s="10" t="s">
        <v>5068</v>
      </c>
      <c r="L4157" s="0" t="s">
        <v>5069</v>
      </c>
      <c r="M4157" s="0">
        <v>3414</v>
      </c>
      <c r="N4157" s="0">
        <v>2</v>
      </c>
      <c r="O4157" s="0">
        <v>0</v>
      </c>
      <c r="P4157" s="0" t="s">
        <v>137</v>
      </c>
      <c r="Q4157" s="0">
        <v>0</v>
      </c>
      <c r="R4157" s="7">
        <v>0</v>
      </c>
      <c r="S4157" s="7">
        <v>2929</v>
      </c>
      <c r="T4157" s="7">
        <v>0</v>
      </c>
      <c r="U4157" s="7" t="s">
        <v>1910</v>
      </c>
      <c r="V4157" s="7" t="s">
        <v>33</v>
      </c>
      <c r="W4157" s="0" t="s">
        <v>5060</v>
      </c>
      <c r="X4157" s="0">
        <v>1</v>
      </c>
      <c r="Y4157" s="0" t="s">
        <v>137</v>
      </c>
      <c r="Z4157" s="7" t="s">
        <v>35</v>
      </c>
      <c r="AA4157" s="7" t="s">
        <v>73</v>
      </c>
      <c r="AB4157" s="0" t="s">
        <v>30</v>
      </c>
    </row>
    <row r="4158">
      <c r="A4158" s="6" t="s">
        <v>5061</v>
      </c>
      <c r="B4158" s="6" t="s">
        <v>30</v>
      </c>
      <c r="C4158" s="6" t="s">
        <v>30</v>
      </c>
      <c r="D4158" s="6">
        <v>2022</v>
      </c>
      <c r="E4158" s="6">
        <v>12</v>
      </c>
      <c r="F4158" s="6" t="s">
        <v>33</v>
      </c>
      <c r="G4158" s="6" t="s">
        <v>3303</v>
      </c>
      <c r="H4158" s="6">
        <v>9</v>
      </c>
      <c r="I4158" s="6">
        <v>0</v>
      </c>
      <c r="J4158" s="10">
        <v>44896</v>
      </c>
      <c r="K4158" s="10" t="s">
        <v>4803</v>
      </c>
      <c r="L4158" s="0" t="s">
        <v>4804</v>
      </c>
      <c r="M4158" s="0">
        <v>0</v>
      </c>
      <c r="N4158" s="0">
        <v>2</v>
      </c>
      <c r="O4158" s="0">
        <v>0</v>
      </c>
      <c r="P4158" s="0" t="s">
        <v>137</v>
      </c>
      <c r="Q4158" s="0">
        <v>0</v>
      </c>
      <c r="R4158" s="7">
        <v>6000</v>
      </c>
      <c r="S4158" s="7">
        <v>0</v>
      </c>
      <c r="T4158" s="7">
        <v>0</v>
      </c>
      <c r="U4158" s="7" t="s">
        <v>1910</v>
      </c>
      <c r="V4158" s="7" t="s">
        <v>33</v>
      </c>
      <c r="W4158" s="0" t="s">
        <v>5060</v>
      </c>
      <c r="X4158" s="0">
        <v>1</v>
      </c>
      <c r="Y4158" s="0" t="s">
        <v>137</v>
      </c>
      <c r="Z4158" s="7" t="s">
        <v>35</v>
      </c>
      <c r="AA4158" s="7" t="s">
        <v>73</v>
      </c>
      <c r="AB4158" s="0" t="s">
        <v>30</v>
      </c>
    </row>
    <row r="4159">
      <c r="A4159" s="6" t="s">
        <v>5070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2928</v>
      </c>
      <c r="M4159" s="0">
        <v>0</v>
      </c>
      <c r="N4159" s="0">
        <v>0</v>
      </c>
      <c r="O4159" s="0">
        <v>0</v>
      </c>
      <c r="P4159" s="0" t="s">
        <v>30</v>
      </c>
      <c r="Q4159" s="0">
        <v>496.37</v>
      </c>
      <c r="R4159" s="7">
        <v>4695.86</v>
      </c>
      <c r="S4159" s="7">
        <v>4725.85</v>
      </c>
      <c r="T4159" s="7">
        <v>466.38</v>
      </c>
      <c r="U4159" s="7" t="s">
        <v>51</v>
      </c>
      <c r="V4159" s="7" t="s">
        <v>33</v>
      </c>
      <c r="W4159" s="0" t="s">
        <v>4849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5071</v>
      </c>
      <c r="B4160" s="6" t="s">
        <v>29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1905</v>
      </c>
      <c r="M4160" s="0">
        <v>0</v>
      </c>
      <c r="N4160" s="0">
        <v>0</v>
      </c>
      <c r="O4160" s="0">
        <v>0</v>
      </c>
      <c r="P4160" s="0" t="s">
        <v>30</v>
      </c>
      <c r="Q4160" s="0">
        <v>495.38</v>
      </c>
      <c r="R4160" s="7">
        <v>3700</v>
      </c>
      <c r="S4160" s="7">
        <v>3729.99</v>
      </c>
      <c r="T4160" s="7">
        <v>465.39</v>
      </c>
      <c r="U4160" s="7" t="s">
        <v>217</v>
      </c>
      <c r="V4160" s="7" t="s">
        <v>33</v>
      </c>
      <c r="W4160" s="0" t="s">
        <v>5070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5072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1907</v>
      </c>
      <c r="M4161" s="0">
        <v>0</v>
      </c>
      <c r="N4161" s="0">
        <v>0</v>
      </c>
      <c r="O4161" s="0">
        <v>0</v>
      </c>
      <c r="P4161" s="0" t="s">
        <v>30</v>
      </c>
      <c r="Q4161" s="0">
        <v>495.38</v>
      </c>
      <c r="R4161" s="7">
        <v>3700</v>
      </c>
      <c r="S4161" s="7">
        <v>3729.99</v>
      </c>
      <c r="T4161" s="7">
        <v>465.39</v>
      </c>
      <c r="U4161" s="7" t="s">
        <v>1908</v>
      </c>
      <c r="V4161" s="7" t="s">
        <v>33</v>
      </c>
      <c r="W4161" s="0" t="s">
        <v>5071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5073</v>
      </c>
      <c r="B4162" s="6" t="s">
        <v>49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594</v>
      </c>
      <c r="M4162" s="0">
        <v>0</v>
      </c>
      <c r="N4162" s="0">
        <v>0</v>
      </c>
      <c r="O4162" s="0">
        <v>0</v>
      </c>
      <c r="P4162" s="0" t="s">
        <v>30</v>
      </c>
      <c r="Q4162" s="0">
        <v>495.38</v>
      </c>
      <c r="R4162" s="7">
        <v>3700</v>
      </c>
      <c r="S4162" s="7">
        <v>3729.99</v>
      </c>
      <c r="T4162" s="7">
        <v>465.39</v>
      </c>
      <c r="U4162" s="7" t="s">
        <v>1910</v>
      </c>
      <c r="V4162" s="7" t="s">
        <v>33</v>
      </c>
      <c r="W4162" s="0" t="s">
        <v>5072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5073</v>
      </c>
      <c r="B4163" s="6" t="s">
        <v>30</v>
      </c>
      <c r="C4163" s="6" t="s">
        <v>30</v>
      </c>
      <c r="D4163" s="6">
        <v>2022</v>
      </c>
      <c r="E4163" s="6">
        <v>12</v>
      </c>
      <c r="F4163" s="6" t="s">
        <v>33</v>
      </c>
      <c r="G4163" s="6" t="s">
        <v>98</v>
      </c>
      <c r="H4163" s="6">
        <v>47</v>
      </c>
      <c r="I4163" s="6">
        <v>0</v>
      </c>
      <c r="J4163" s="10">
        <v>44926</v>
      </c>
      <c r="K4163" s="10" t="s">
        <v>99</v>
      </c>
      <c r="L4163" s="0" t="s">
        <v>4664</v>
      </c>
      <c r="M4163" s="0">
        <v>3422</v>
      </c>
      <c r="N4163" s="0">
        <v>2</v>
      </c>
      <c r="O4163" s="0">
        <v>0</v>
      </c>
      <c r="P4163" s="0" t="s">
        <v>137</v>
      </c>
      <c r="Q4163" s="0">
        <v>0</v>
      </c>
      <c r="R4163" s="7">
        <v>0</v>
      </c>
      <c r="S4163" s="7">
        <v>3729.99</v>
      </c>
      <c r="T4163" s="7">
        <v>0</v>
      </c>
      <c r="U4163" s="7" t="s">
        <v>1910</v>
      </c>
      <c r="V4163" s="7" t="s">
        <v>33</v>
      </c>
      <c r="W4163" s="0" t="s">
        <v>5072</v>
      </c>
      <c r="X4163" s="0">
        <v>1</v>
      </c>
      <c r="Y4163" s="0" t="s">
        <v>137</v>
      </c>
      <c r="Z4163" s="7" t="s">
        <v>35</v>
      </c>
      <c r="AA4163" s="7" t="s">
        <v>73</v>
      </c>
      <c r="AB4163" s="0" t="s">
        <v>30</v>
      </c>
    </row>
    <row r="4164">
      <c r="A4164" s="6" t="s">
        <v>5073</v>
      </c>
      <c r="B4164" s="6" t="s">
        <v>30</v>
      </c>
      <c r="C4164" s="6" t="s">
        <v>30</v>
      </c>
      <c r="D4164" s="6">
        <v>2022</v>
      </c>
      <c r="E4164" s="6">
        <v>12</v>
      </c>
      <c r="F4164" s="6" t="s">
        <v>33</v>
      </c>
      <c r="G4164" s="6" t="s">
        <v>3303</v>
      </c>
      <c r="H4164" s="6">
        <v>13</v>
      </c>
      <c r="I4164" s="6">
        <v>0</v>
      </c>
      <c r="J4164" s="10">
        <v>44896</v>
      </c>
      <c r="K4164" s="10" t="s">
        <v>4675</v>
      </c>
      <c r="L4164" s="0" t="s">
        <v>4676</v>
      </c>
      <c r="M4164" s="0">
        <v>0</v>
      </c>
      <c r="N4164" s="0">
        <v>2</v>
      </c>
      <c r="O4164" s="0">
        <v>0</v>
      </c>
      <c r="P4164" s="0" t="s">
        <v>137</v>
      </c>
      <c r="Q4164" s="0">
        <v>0</v>
      </c>
      <c r="R4164" s="7">
        <v>3700</v>
      </c>
      <c r="S4164" s="7">
        <v>0</v>
      </c>
      <c r="T4164" s="7">
        <v>0</v>
      </c>
      <c r="U4164" s="7" t="s">
        <v>1910</v>
      </c>
      <c r="V4164" s="7" t="s">
        <v>33</v>
      </c>
      <c r="W4164" s="0" t="s">
        <v>5072</v>
      </c>
      <c r="X4164" s="0">
        <v>1</v>
      </c>
      <c r="Y4164" s="0" t="s">
        <v>137</v>
      </c>
      <c r="Z4164" s="7" t="s">
        <v>35</v>
      </c>
      <c r="AA4164" s="7" t="s">
        <v>73</v>
      </c>
      <c r="AB4164" s="0" t="s">
        <v>30</v>
      </c>
    </row>
    <row r="4165">
      <c r="A4165" s="6" t="s">
        <v>5074</v>
      </c>
      <c r="B4165" s="6" t="s">
        <v>29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1915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0</v>
      </c>
      <c r="S4165" s="7">
        <v>0</v>
      </c>
      <c r="T4165" s="7">
        <v>0</v>
      </c>
      <c r="U4165" s="7" t="s">
        <v>1908</v>
      </c>
      <c r="V4165" s="7" t="s">
        <v>33</v>
      </c>
      <c r="W4165" s="0" t="s">
        <v>5071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5075</v>
      </c>
      <c r="B4166" s="6" t="s">
        <v>49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725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0</v>
      </c>
      <c r="S4166" s="7">
        <v>0</v>
      </c>
      <c r="T4166" s="7">
        <v>0</v>
      </c>
      <c r="U4166" s="7" t="s">
        <v>1910</v>
      </c>
      <c r="V4166" s="7" t="s">
        <v>33</v>
      </c>
      <c r="W4166" s="0" t="s">
        <v>5074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5076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1918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0</v>
      </c>
      <c r="S4167" s="7">
        <v>0</v>
      </c>
      <c r="T4167" s="7">
        <v>0</v>
      </c>
      <c r="U4167" s="7" t="s">
        <v>1908</v>
      </c>
      <c r="V4167" s="7" t="s">
        <v>33</v>
      </c>
      <c r="W4167" s="0" t="s">
        <v>5071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5077</v>
      </c>
      <c r="B4168" s="6" t="s">
        <v>49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1918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0</v>
      </c>
      <c r="S4168" s="7">
        <v>0</v>
      </c>
      <c r="T4168" s="7">
        <v>0</v>
      </c>
      <c r="U4168" s="7" t="s">
        <v>1910</v>
      </c>
      <c r="V4168" s="7" t="s">
        <v>33</v>
      </c>
      <c r="W4168" s="0" t="s">
        <v>5076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5078</v>
      </c>
      <c r="B4169" s="6" t="s">
        <v>29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1921</v>
      </c>
      <c r="M4169" s="0">
        <v>0</v>
      </c>
      <c r="N4169" s="0">
        <v>0</v>
      </c>
      <c r="O4169" s="0">
        <v>0</v>
      </c>
      <c r="P4169" s="0" t="s">
        <v>30</v>
      </c>
      <c r="Q4169" s="0">
        <v>0.99</v>
      </c>
      <c r="R4169" s="7">
        <v>995.86</v>
      </c>
      <c r="S4169" s="7">
        <v>995.86</v>
      </c>
      <c r="T4169" s="7">
        <v>0.99</v>
      </c>
      <c r="U4169" s="7" t="s">
        <v>217</v>
      </c>
      <c r="V4169" s="7" t="s">
        <v>33</v>
      </c>
      <c r="W4169" s="0" t="s">
        <v>5070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5079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1923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995.86</v>
      </c>
      <c r="S4170" s="7">
        <v>995.86</v>
      </c>
      <c r="T4170" s="7">
        <v>0</v>
      </c>
      <c r="U4170" s="7" t="s">
        <v>1908</v>
      </c>
      <c r="V4170" s="7" t="s">
        <v>33</v>
      </c>
      <c r="W4170" s="0" t="s">
        <v>5078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5080</v>
      </c>
      <c r="B4171" s="6" t="s">
        <v>49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1925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995.86</v>
      </c>
      <c r="S4171" s="7">
        <v>995.86</v>
      </c>
      <c r="T4171" s="7">
        <v>0</v>
      </c>
      <c r="U4171" s="7" t="s">
        <v>1910</v>
      </c>
      <c r="V4171" s="7" t="s">
        <v>33</v>
      </c>
      <c r="W4171" s="0" t="s">
        <v>5079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5080</v>
      </c>
      <c r="B4172" s="6" t="s">
        <v>30</v>
      </c>
      <c r="C4172" s="6" t="s">
        <v>30</v>
      </c>
      <c r="D4172" s="6">
        <v>2022</v>
      </c>
      <c r="E4172" s="6">
        <v>12</v>
      </c>
      <c r="F4172" s="6" t="s">
        <v>33</v>
      </c>
      <c r="G4172" s="6" t="s">
        <v>98</v>
      </c>
      <c r="H4172" s="6">
        <v>46</v>
      </c>
      <c r="I4172" s="6">
        <v>0</v>
      </c>
      <c r="J4172" s="10">
        <v>44917</v>
      </c>
      <c r="K4172" s="10" t="s">
        <v>99</v>
      </c>
      <c r="L4172" s="0" t="s">
        <v>4702</v>
      </c>
      <c r="M4172" s="0">
        <v>3421</v>
      </c>
      <c r="N4172" s="0">
        <v>7</v>
      </c>
      <c r="O4172" s="0">
        <v>0</v>
      </c>
      <c r="P4172" s="0" t="s">
        <v>137</v>
      </c>
      <c r="Q4172" s="0">
        <v>0</v>
      </c>
      <c r="R4172" s="7">
        <v>0</v>
      </c>
      <c r="S4172" s="7">
        <v>995.86</v>
      </c>
      <c r="T4172" s="7">
        <v>0</v>
      </c>
      <c r="U4172" s="7" t="s">
        <v>1910</v>
      </c>
      <c r="V4172" s="7" t="s">
        <v>33</v>
      </c>
      <c r="W4172" s="0" t="s">
        <v>5079</v>
      </c>
      <c r="X4172" s="0">
        <v>1</v>
      </c>
      <c r="Y4172" s="0" t="s">
        <v>137</v>
      </c>
      <c r="Z4172" s="7" t="s">
        <v>35</v>
      </c>
      <c r="AA4172" s="7" t="s">
        <v>73</v>
      </c>
      <c r="AB4172" s="0" t="s">
        <v>30</v>
      </c>
    </row>
    <row r="4173">
      <c r="A4173" s="6" t="s">
        <v>5080</v>
      </c>
      <c r="B4173" s="6" t="s">
        <v>30</v>
      </c>
      <c r="C4173" s="6" t="s">
        <v>30</v>
      </c>
      <c r="D4173" s="6">
        <v>2022</v>
      </c>
      <c r="E4173" s="6">
        <v>12</v>
      </c>
      <c r="F4173" s="6" t="s">
        <v>33</v>
      </c>
      <c r="G4173" s="6" t="s">
        <v>3303</v>
      </c>
      <c r="H4173" s="6">
        <v>13</v>
      </c>
      <c r="I4173" s="6">
        <v>0</v>
      </c>
      <c r="J4173" s="10">
        <v>44896</v>
      </c>
      <c r="K4173" s="10" t="s">
        <v>4675</v>
      </c>
      <c r="L4173" s="0" t="s">
        <v>4676</v>
      </c>
      <c r="M4173" s="0">
        <v>0</v>
      </c>
      <c r="N4173" s="0">
        <v>7</v>
      </c>
      <c r="O4173" s="0">
        <v>0</v>
      </c>
      <c r="P4173" s="0" t="s">
        <v>137</v>
      </c>
      <c r="Q4173" s="0">
        <v>0</v>
      </c>
      <c r="R4173" s="7">
        <v>995.86</v>
      </c>
      <c r="S4173" s="7">
        <v>0</v>
      </c>
      <c r="T4173" s="7">
        <v>0</v>
      </c>
      <c r="U4173" s="7" t="s">
        <v>1910</v>
      </c>
      <c r="V4173" s="7" t="s">
        <v>33</v>
      </c>
      <c r="W4173" s="0" t="s">
        <v>5079</v>
      </c>
      <c r="X4173" s="0">
        <v>1</v>
      </c>
      <c r="Y4173" s="0" t="s">
        <v>137</v>
      </c>
      <c r="Z4173" s="7" t="s">
        <v>35</v>
      </c>
      <c r="AA4173" s="7" t="s">
        <v>73</v>
      </c>
      <c r="AB4173" s="0" t="s">
        <v>30</v>
      </c>
    </row>
    <row r="4174">
      <c r="A4174" s="6" t="s">
        <v>5081</v>
      </c>
      <c r="B4174" s="6" t="s">
        <v>29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1927</v>
      </c>
      <c r="M4174" s="0">
        <v>0</v>
      </c>
      <c r="N4174" s="0">
        <v>0</v>
      </c>
      <c r="O4174" s="0">
        <v>0</v>
      </c>
      <c r="P4174" s="0" t="s">
        <v>30</v>
      </c>
      <c r="Q4174" s="0">
        <v>0.99</v>
      </c>
      <c r="R4174" s="7">
        <v>0</v>
      </c>
      <c r="S4174" s="7">
        <v>0</v>
      </c>
      <c r="T4174" s="7">
        <v>0.99</v>
      </c>
      <c r="U4174" s="7" t="s">
        <v>1908</v>
      </c>
      <c r="V4174" s="7" t="s">
        <v>33</v>
      </c>
      <c r="W4174" s="0" t="s">
        <v>5078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5082</v>
      </c>
      <c r="B4175" s="6" t="s">
        <v>49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1929</v>
      </c>
      <c r="M4175" s="0">
        <v>0</v>
      </c>
      <c r="N4175" s="0">
        <v>0</v>
      </c>
      <c r="O4175" s="0">
        <v>0</v>
      </c>
      <c r="P4175" s="0" t="s">
        <v>30</v>
      </c>
      <c r="Q4175" s="0">
        <v>0.99</v>
      </c>
      <c r="R4175" s="7">
        <v>0</v>
      </c>
      <c r="S4175" s="7">
        <v>0</v>
      </c>
      <c r="T4175" s="7">
        <v>0.99</v>
      </c>
      <c r="U4175" s="7" t="s">
        <v>1910</v>
      </c>
      <c r="V4175" s="7" t="s">
        <v>33</v>
      </c>
      <c r="W4175" s="0" t="s">
        <v>5081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5083</v>
      </c>
      <c r="B4176" s="6" t="s">
        <v>29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1931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0</v>
      </c>
      <c r="S4176" s="7">
        <v>0</v>
      </c>
      <c r="T4176" s="7">
        <v>0</v>
      </c>
      <c r="U4176" s="7" t="s">
        <v>1908</v>
      </c>
      <c r="V4176" s="7" t="s">
        <v>33</v>
      </c>
      <c r="W4176" s="0" t="s">
        <v>5078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5084</v>
      </c>
      <c r="B4177" s="6" t="s">
        <v>49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721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0</v>
      </c>
      <c r="S4177" s="7">
        <v>0</v>
      </c>
      <c r="T4177" s="7">
        <v>0</v>
      </c>
      <c r="U4177" s="7" t="s">
        <v>1910</v>
      </c>
      <c r="V4177" s="7" t="s">
        <v>33</v>
      </c>
      <c r="W4177" s="0" t="s">
        <v>5083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5085</v>
      </c>
      <c r="B4178" s="6" t="s">
        <v>29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1934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0</v>
      </c>
      <c r="T4178" s="7">
        <v>0</v>
      </c>
      <c r="U4178" s="7" t="s">
        <v>217</v>
      </c>
      <c r="V4178" s="7" t="s">
        <v>33</v>
      </c>
      <c r="W4178" s="0" t="s">
        <v>5070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5086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1936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0</v>
      </c>
      <c r="T4179" s="7">
        <v>0</v>
      </c>
      <c r="U4179" s="7" t="s">
        <v>1908</v>
      </c>
      <c r="V4179" s="7" t="s">
        <v>33</v>
      </c>
      <c r="W4179" s="0" t="s">
        <v>5085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5087</v>
      </c>
      <c r="B4180" s="6" t="s">
        <v>49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732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1910</v>
      </c>
      <c r="V4180" s="7" t="s">
        <v>33</v>
      </c>
      <c r="W4180" s="0" t="s">
        <v>5086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5088</v>
      </c>
      <c r="B4181" s="6" t="s">
        <v>29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1939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1908</v>
      </c>
      <c r="V4181" s="7" t="s">
        <v>33</v>
      </c>
      <c r="W4181" s="0" t="s">
        <v>5085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5089</v>
      </c>
      <c r="B4182" s="6" t="s">
        <v>49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492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0</v>
      </c>
      <c r="S4182" s="7">
        <v>0</v>
      </c>
      <c r="T4182" s="7">
        <v>0</v>
      </c>
      <c r="U4182" s="7" t="s">
        <v>1910</v>
      </c>
      <c r="V4182" s="7" t="s">
        <v>33</v>
      </c>
      <c r="W4182" s="0" t="s">
        <v>5088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5090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2980</v>
      </c>
      <c r="M4183" s="0">
        <v>0</v>
      </c>
      <c r="N4183" s="0">
        <v>0</v>
      </c>
      <c r="O4183" s="0">
        <v>0</v>
      </c>
      <c r="P4183" s="0" t="s">
        <v>30</v>
      </c>
      <c r="Q4183" s="0">
        <v>7983.4</v>
      </c>
      <c r="R4183" s="7">
        <v>82726.81</v>
      </c>
      <c r="S4183" s="7">
        <v>89541.62</v>
      </c>
      <c r="T4183" s="7">
        <v>1168.59</v>
      </c>
      <c r="U4183" s="7" t="s">
        <v>47</v>
      </c>
      <c r="V4183" s="7" t="s">
        <v>33</v>
      </c>
      <c r="W4183" s="0" t="s">
        <v>4215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5091</v>
      </c>
      <c r="B4184" s="6" t="s">
        <v>29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2972</v>
      </c>
      <c r="M4184" s="0">
        <v>0</v>
      </c>
      <c r="N4184" s="0">
        <v>0</v>
      </c>
      <c r="O4184" s="0">
        <v>0</v>
      </c>
      <c r="P4184" s="0" t="s">
        <v>30</v>
      </c>
      <c r="Q4184" s="0">
        <v>745</v>
      </c>
      <c r="R4184" s="7">
        <v>10000</v>
      </c>
      <c r="S4184" s="7">
        <v>10330</v>
      </c>
      <c r="T4184" s="7">
        <v>415</v>
      </c>
      <c r="U4184" s="7" t="s">
        <v>51</v>
      </c>
      <c r="V4184" s="7" t="s">
        <v>33</v>
      </c>
      <c r="W4184" s="0" t="s">
        <v>5090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5092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1905</v>
      </c>
      <c r="M4185" s="0">
        <v>0</v>
      </c>
      <c r="N4185" s="0">
        <v>0</v>
      </c>
      <c r="O4185" s="0">
        <v>0</v>
      </c>
      <c r="P4185" s="0" t="s">
        <v>30</v>
      </c>
      <c r="Q4185" s="0">
        <v>745</v>
      </c>
      <c r="R4185" s="7">
        <v>10000</v>
      </c>
      <c r="S4185" s="7">
        <v>10330</v>
      </c>
      <c r="T4185" s="7">
        <v>415</v>
      </c>
      <c r="U4185" s="7" t="s">
        <v>217</v>
      </c>
      <c r="V4185" s="7" t="s">
        <v>33</v>
      </c>
      <c r="W4185" s="0" t="s">
        <v>5091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5093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1907</v>
      </c>
      <c r="M4186" s="0">
        <v>0</v>
      </c>
      <c r="N4186" s="0">
        <v>0</v>
      </c>
      <c r="O4186" s="0">
        <v>0</v>
      </c>
      <c r="P4186" s="0" t="s">
        <v>30</v>
      </c>
      <c r="Q4186" s="0">
        <v>745</v>
      </c>
      <c r="R4186" s="7">
        <v>10000</v>
      </c>
      <c r="S4186" s="7">
        <v>10330</v>
      </c>
      <c r="T4186" s="7">
        <v>415</v>
      </c>
      <c r="U4186" s="7" t="s">
        <v>1908</v>
      </c>
      <c r="V4186" s="7" t="s">
        <v>33</v>
      </c>
      <c r="W4186" s="0" t="s">
        <v>5092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5094</v>
      </c>
      <c r="B4187" s="6" t="s">
        <v>49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594</v>
      </c>
      <c r="M4187" s="0">
        <v>0</v>
      </c>
      <c r="N4187" s="0">
        <v>0</v>
      </c>
      <c r="O4187" s="0">
        <v>0</v>
      </c>
      <c r="P4187" s="0" t="s">
        <v>30</v>
      </c>
      <c r="Q4187" s="0">
        <v>745</v>
      </c>
      <c r="R4187" s="7">
        <v>10000</v>
      </c>
      <c r="S4187" s="7">
        <v>10330</v>
      </c>
      <c r="T4187" s="7">
        <v>415</v>
      </c>
      <c r="U4187" s="7" t="s">
        <v>1910</v>
      </c>
      <c r="V4187" s="7" t="s">
        <v>33</v>
      </c>
      <c r="W4187" s="0" t="s">
        <v>5093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5094</v>
      </c>
      <c r="B4188" s="6" t="s">
        <v>30</v>
      </c>
      <c r="C4188" s="6" t="s">
        <v>30</v>
      </c>
      <c r="D4188" s="6">
        <v>2022</v>
      </c>
      <c r="E4188" s="6">
        <v>12</v>
      </c>
      <c r="F4188" s="6" t="s">
        <v>33</v>
      </c>
      <c r="G4188" s="6" t="s">
        <v>98</v>
      </c>
      <c r="H4188" s="6">
        <v>46</v>
      </c>
      <c r="I4188" s="6">
        <v>0</v>
      </c>
      <c r="J4188" s="10">
        <v>44917</v>
      </c>
      <c r="K4188" s="10" t="s">
        <v>99</v>
      </c>
      <c r="L4188" s="0" t="s">
        <v>4702</v>
      </c>
      <c r="M4188" s="0">
        <v>3421</v>
      </c>
      <c r="N4188" s="0">
        <v>2</v>
      </c>
      <c r="O4188" s="0">
        <v>0</v>
      </c>
      <c r="P4188" s="0" t="s">
        <v>137</v>
      </c>
      <c r="Q4188" s="0">
        <v>0</v>
      </c>
      <c r="R4188" s="7">
        <v>0</v>
      </c>
      <c r="S4188" s="7">
        <v>10330</v>
      </c>
      <c r="T4188" s="7">
        <v>0</v>
      </c>
      <c r="U4188" s="7" t="s">
        <v>1910</v>
      </c>
      <c r="V4188" s="7" t="s">
        <v>33</v>
      </c>
      <c r="W4188" s="0" t="s">
        <v>5093</v>
      </c>
      <c r="X4188" s="0">
        <v>1</v>
      </c>
      <c r="Y4188" s="0" t="s">
        <v>137</v>
      </c>
      <c r="Z4188" s="7" t="s">
        <v>35</v>
      </c>
      <c r="AA4188" s="7" t="s">
        <v>73</v>
      </c>
      <c r="AB4188" s="0" t="s">
        <v>30</v>
      </c>
    </row>
    <row r="4189">
      <c r="A4189" s="6" t="s">
        <v>5094</v>
      </c>
      <c r="B4189" s="6" t="s">
        <v>30</v>
      </c>
      <c r="C4189" s="6" t="s">
        <v>30</v>
      </c>
      <c r="D4189" s="6">
        <v>2022</v>
      </c>
      <c r="E4189" s="6">
        <v>12</v>
      </c>
      <c r="F4189" s="6" t="s">
        <v>33</v>
      </c>
      <c r="G4189" s="6" t="s">
        <v>3303</v>
      </c>
      <c r="H4189" s="6">
        <v>6</v>
      </c>
      <c r="I4189" s="6">
        <v>0</v>
      </c>
      <c r="J4189" s="10">
        <v>44896</v>
      </c>
      <c r="K4189" s="10" t="s">
        <v>4239</v>
      </c>
      <c r="L4189" s="0" t="s">
        <v>4240</v>
      </c>
      <c r="M4189" s="0">
        <v>0</v>
      </c>
      <c r="N4189" s="0">
        <v>2</v>
      </c>
      <c r="O4189" s="0">
        <v>0</v>
      </c>
      <c r="P4189" s="0" t="s">
        <v>137</v>
      </c>
      <c r="Q4189" s="0">
        <v>0</v>
      </c>
      <c r="R4189" s="7">
        <v>5000</v>
      </c>
      <c r="S4189" s="7">
        <v>0</v>
      </c>
      <c r="T4189" s="7">
        <v>0</v>
      </c>
      <c r="U4189" s="7" t="s">
        <v>1910</v>
      </c>
      <c r="V4189" s="7" t="s">
        <v>33</v>
      </c>
      <c r="W4189" s="0" t="s">
        <v>5093</v>
      </c>
      <c r="X4189" s="0">
        <v>1</v>
      </c>
      <c r="Y4189" s="0" t="s">
        <v>137</v>
      </c>
      <c r="Z4189" s="7" t="s">
        <v>35</v>
      </c>
      <c r="AA4189" s="7" t="s">
        <v>73</v>
      </c>
      <c r="AB4189" s="0" t="s">
        <v>30</v>
      </c>
    </row>
    <row r="4190">
      <c r="A4190" s="6" t="s">
        <v>5094</v>
      </c>
      <c r="B4190" s="6" t="s">
        <v>30</v>
      </c>
      <c r="C4190" s="6" t="s">
        <v>30</v>
      </c>
      <c r="D4190" s="6">
        <v>2022</v>
      </c>
      <c r="E4190" s="6">
        <v>12</v>
      </c>
      <c r="F4190" s="6" t="s">
        <v>33</v>
      </c>
      <c r="G4190" s="6" t="s">
        <v>3303</v>
      </c>
      <c r="H4190" s="6">
        <v>13</v>
      </c>
      <c r="I4190" s="6">
        <v>0</v>
      </c>
      <c r="J4190" s="10">
        <v>44896</v>
      </c>
      <c r="K4190" s="10" t="s">
        <v>4675</v>
      </c>
      <c r="L4190" s="0" t="s">
        <v>4676</v>
      </c>
      <c r="M4190" s="0">
        <v>0</v>
      </c>
      <c r="N4190" s="0">
        <v>2</v>
      </c>
      <c r="O4190" s="0">
        <v>0</v>
      </c>
      <c r="P4190" s="0" t="s">
        <v>137</v>
      </c>
      <c r="Q4190" s="0">
        <v>0</v>
      </c>
      <c r="R4190" s="7">
        <v>5000</v>
      </c>
      <c r="S4190" s="7">
        <v>0</v>
      </c>
      <c r="T4190" s="7">
        <v>0</v>
      </c>
      <c r="U4190" s="7" t="s">
        <v>1910</v>
      </c>
      <c r="V4190" s="7" t="s">
        <v>33</v>
      </c>
      <c r="W4190" s="0" t="s">
        <v>5093</v>
      </c>
      <c r="X4190" s="0">
        <v>1</v>
      </c>
      <c r="Y4190" s="0" t="s">
        <v>137</v>
      </c>
      <c r="Z4190" s="7" t="s">
        <v>35</v>
      </c>
      <c r="AA4190" s="7" t="s">
        <v>73</v>
      </c>
      <c r="AB4190" s="0" t="s">
        <v>30</v>
      </c>
    </row>
    <row r="4191">
      <c r="A4191" s="6" t="s">
        <v>5095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1921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0</v>
      </c>
      <c r="T4191" s="7">
        <v>0</v>
      </c>
      <c r="U4191" s="7" t="s">
        <v>217</v>
      </c>
      <c r="V4191" s="7" t="s">
        <v>33</v>
      </c>
      <c r="W4191" s="0" t="s">
        <v>5091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5096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1931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0</v>
      </c>
      <c r="T4192" s="7">
        <v>0</v>
      </c>
      <c r="U4192" s="7" t="s">
        <v>1908</v>
      </c>
      <c r="V4192" s="7" t="s">
        <v>33</v>
      </c>
      <c r="W4192" s="0" t="s">
        <v>5095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5097</v>
      </c>
      <c r="B4193" s="6" t="s">
        <v>49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721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0</v>
      </c>
      <c r="T4193" s="7">
        <v>0</v>
      </c>
      <c r="U4193" s="7" t="s">
        <v>1910</v>
      </c>
      <c r="V4193" s="7" t="s">
        <v>33</v>
      </c>
      <c r="W4193" s="0" t="s">
        <v>5096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5098</v>
      </c>
      <c r="B4194" s="6" t="s">
        <v>29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2980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0</v>
      </c>
      <c r="T4194" s="7">
        <v>0</v>
      </c>
      <c r="U4194" s="7" t="s">
        <v>51</v>
      </c>
      <c r="V4194" s="7" t="s">
        <v>33</v>
      </c>
      <c r="W4194" s="0" t="s">
        <v>5090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5099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1905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0</v>
      </c>
      <c r="T4195" s="7">
        <v>0</v>
      </c>
      <c r="U4195" s="7" t="s">
        <v>217</v>
      </c>
      <c r="V4195" s="7" t="s">
        <v>33</v>
      </c>
      <c r="W4195" s="0" t="s">
        <v>5098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5100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1907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1908</v>
      </c>
      <c r="V4196" s="7" t="s">
        <v>33</v>
      </c>
      <c r="W4196" s="0" t="s">
        <v>5099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5101</v>
      </c>
      <c r="B4197" s="6" t="s">
        <v>49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594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1910</v>
      </c>
      <c r="V4197" s="7" t="s">
        <v>33</v>
      </c>
      <c r="W4197" s="0" t="s">
        <v>5100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5102</v>
      </c>
      <c r="B4198" s="6" t="s">
        <v>29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2985</v>
      </c>
      <c r="M4198" s="0">
        <v>0</v>
      </c>
      <c r="N4198" s="0">
        <v>0</v>
      </c>
      <c r="O4198" s="0">
        <v>0</v>
      </c>
      <c r="P4198" s="0" t="s">
        <v>30</v>
      </c>
      <c r="Q4198" s="0">
        <v>942.4</v>
      </c>
      <c r="R4198" s="7">
        <v>7115</v>
      </c>
      <c r="S4198" s="7">
        <v>7316.02</v>
      </c>
      <c r="T4198" s="7">
        <v>741.38</v>
      </c>
      <c r="U4198" s="7" t="s">
        <v>51</v>
      </c>
      <c r="V4198" s="7" t="s">
        <v>33</v>
      </c>
      <c r="W4198" s="0" t="s">
        <v>5090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5103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1905</v>
      </c>
      <c r="M4199" s="0">
        <v>0</v>
      </c>
      <c r="N4199" s="0">
        <v>0</v>
      </c>
      <c r="O4199" s="0">
        <v>0</v>
      </c>
      <c r="P4199" s="0" t="s">
        <v>30</v>
      </c>
      <c r="Q4199" s="0">
        <v>942.4</v>
      </c>
      <c r="R4199" s="7">
        <v>7115</v>
      </c>
      <c r="S4199" s="7">
        <v>7316.02</v>
      </c>
      <c r="T4199" s="7">
        <v>741.38</v>
      </c>
      <c r="U4199" s="7" t="s">
        <v>217</v>
      </c>
      <c r="V4199" s="7" t="s">
        <v>33</v>
      </c>
      <c r="W4199" s="0" t="s">
        <v>5102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5104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1907</v>
      </c>
      <c r="M4200" s="0">
        <v>0</v>
      </c>
      <c r="N4200" s="0">
        <v>0</v>
      </c>
      <c r="O4200" s="0">
        <v>0</v>
      </c>
      <c r="P4200" s="0" t="s">
        <v>30</v>
      </c>
      <c r="Q4200" s="0">
        <v>942.4</v>
      </c>
      <c r="R4200" s="7">
        <v>7115</v>
      </c>
      <c r="S4200" s="7">
        <v>7316.02</v>
      </c>
      <c r="T4200" s="7">
        <v>741.38</v>
      </c>
      <c r="U4200" s="7" t="s">
        <v>1908</v>
      </c>
      <c r="V4200" s="7" t="s">
        <v>33</v>
      </c>
      <c r="W4200" s="0" t="s">
        <v>5103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5105</v>
      </c>
      <c r="B4201" s="6" t="s">
        <v>49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594</v>
      </c>
      <c r="M4201" s="0">
        <v>0</v>
      </c>
      <c r="N4201" s="0">
        <v>0</v>
      </c>
      <c r="O4201" s="0">
        <v>0</v>
      </c>
      <c r="P4201" s="0" t="s">
        <v>30</v>
      </c>
      <c r="Q4201" s="0">
        <v>942.4</v>
      </c>
      <c r="R4201" s="7">
        <v>7115</v>
      </c>
      <c r="S4201" s="7">
        <v>7316.02</v>
      </c>
      <c r="T4201" s="7">
        <v>741.38</v>
      </c>
      <c r="U4201" s="7" t="s">
        <v>1910</v>
      </c>
      <c r="V4201" s="7" t="s">
        <v>33</v>
      </c>
      <c r="W4201" s="0" t="s">
        <v>5104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5105</v>
      </c>
      <c r="B4202" s="6" t="s">
        <v>30</v>
      </c>
      <c r="C4202" s="6" t="s">
        <v>30</v>
      </c>
      <c r="D4202" s="6">
        <v>2022</v>
      </c>
      <c r="E4202" s="6">
        <v>12</v>
      </c>
      <c r="F4202" s="6" t="s">
        <v>33</v>
      </c>
      <c r="G4202" s="6" t="s">
        <v>98</v>
      </c>
      <c r="H4202" s="6">
        <v>46</v>
      </c>
      <c r="I4202" s="6">
        <v>0</v>
      </c>
      <c r="J4202" s="10">
        <v>44917</v>
      </c>
      <c r="K4202" s="10" t="s">
        <v>99</v>
      </c>
      <c r="L4202" s="0" t="s">
        <v>4702</v>
      </c>
      <c r="M4202" s="0">
        <v>3421</v>
      </c>
      <c r="N4202" s="0">
        <v>2</v>
      </c>
      <c r="O4202" s="0">
        <v>0</v>
      </c>
      <c r="P4202" s="0" t="s">
        <v>137</v>
      </c>
      <c r="Q4202" s="0">
        <v>0</v>
      </c>
      <c r="R4202" s="7">
        <v>0</v>
      </c>
      <c r="S4202" s="7">
        <v>5041.02</v>
      </c>
      <c r="T4202" s="7">
        <v>0</v>
      </c>
      <c r="U4202" s="7" t="s">
        <v>1910</v>
      </c>
      <c r="V4202" s="7" t="s">
        <v>33</v>
      </c>
      <c r="W4202" s="0" t="s">
        <v>5104</v>
      </c>
      <c r="X4202" s="0">
        <v>1</v>
      </c>
      <c r="Y4202" s="0" t="s">
        <v>137</v>
      </c>
      <c r="Z4202" s="7" t="s">
        <v>35</v>
      </c>
      <c r="AA4202" s="7" t="s">
        <v>73</v>
      </c>
      <c r="AB4202" s="0" t="s">
        <v>30</v>
      </c>
    </row>
    <row r="4203">
      <c r="A4203" s="6" t="s">
        <v>5105</v>
      </c>
      <c r="B4203" s="6" t="s">
        <v>30</v>
      </c>
      <c r="C4203" s="6" t="s">
        <v>30</v>
      </c>
      <c r="D4203" s="6">
        <v>2022</v>
      </c>
      <c r="E4203" s="6">
        <v>12</v>
      </c>
      <c r="F4203" s="6" t="s">
        <v>33</v>
      </c>
      <c r="G4203" s="6" t="s">
        <v>98</v>
      </c>
      <c r="H4203" s="6">
        <v>47</v>
      </c>
      <c r="I4203" s="6">
        <v>0</v>
      </c>
      <c r="J4203" s="10">
        <v>44926</v>
      </c>
      <c r="K4203" s="10" t="s">
        <v>99</v>
      </c>
      <c r="L4203" s="0" t="s">
        <v>4664</v>
      </c>
      <c r="M4203" s="0">
        <v>3422</v>
      </c>
      <c r="N4203" s="0">
        <v>2</v>
      </c>
      <c r="O4203" s="0">
        <v>0</v>
      </c>
      <c r="P4203" s="0" t="s">
        <v>137</v>
      </c>
      <c r="Q4203" s="0">
        <v>0</v>
      </c>
      <c r="R4203" s="7">
        <v>0</v>
      </c>
      <c r="S4203" s="7">
        <v>2275</v>
      </c>
      <c r="T4203" s="7">
        <v>0</v>
      </c>
      <c r="U4203" s="7" t="s">
        <v>1910</v>
      </c>
      <c r="V4203" s="7" t="s">
        <v>33</v>
      </c>
      <c r="W4203" s="0" t="s">
        <v>5104</v>
      </c>
      <c r="X4203" s="0">
        <v>1</v>
      </c>
      <c r="Y4203" s="0" t="s">
        <v>137</v>
      </c>
      <c r="Z4203" s="7" t="s">
        <v>35</v>
      </c>
      <c r="AA4203" s="7" t="s">
        <v>73</v>
      </c>
      <c r="AB4203" s="0" t="s">
        <v>30</v>
      </c>
    </row>
    <row r="4204">
      <c r="A4204" s="6" t="s">
        <v>5105</v>
      </c>
      <c r="B4204" s="6" t="s">
        <v>30</v>
      </c>
      <c r="C4204" s="6" t="s">
        <v>30</v>
      </c>
      <c r="D4204" s="6">
        <v>2022</v>
      </c>
      <c r="E4204" s="6">
        <v>12</v>
      </c>
      <c r="F4204" s="6" t="s">
        <v>33</v>
      </c>
      <c r="G4204" s="6" t="s">
        <v>3303</v>
      </c>
      <c r="H4204" s="6">
        <v>6</v>
      </c>
      <c r="I4204" s="6">
        <v>0</v>
      </c>
      <c r="J4204" s="10">
        <v>44896</v>
      </c>
      <c r="K4204" s="10" t="s">
        <v>4239</v>
      </c>
      <c r="L4204" s="0" t="s">
        <v>4240</v>
      </c>
      <c r="M4204" s="0">
        <v>0</v>
      </c>
      <c r="N4204" s="0">
        <v>2</v>
      </c>
      <c r="O4204" s="0">
        <v>0</v>
      </c>
      <c r="P4204" s="0" t="s">
        <v>137</v>
      </c>
      <c r="Q4204" s="0">
        <v>0</v>
      </c>
      <c r="R4204" s="7">
        <v>5000</v>
      </c>
      <c r="S4204" s="7">
        <v>0</v>
      </c>
      <c r="T4204" s="7">
        <v>0</v>
      </c>
      <c r="U4204" s="7" t="s">
        <v>1910</v>
      </c>
      <c r="V4204" s="7" t="s">
        <v>33</v>
      </c>
      <c r="W4204" s="0" t="s">
        <v>5104</v>
      </c>
      <c r="X4204" s="0">
        <v>1</v>
      </c>
      <c r="Y4204" s="0" t="s">
        <v>137</v>
      </c>
      <c r="Z4204" s="7" t="s">
        <v>35</v>
      </c>
      <c r="AA4204" s="7" t="s">
        <v>73</v>
      </c>
      <c r="AB4204" s="0" t="s">
        <v>30</v>
      </c>
    </row>
    <row r="4205">
      <c r="A4205" s="6" t="s">
        <v>5105</v>
      </c>
      <c r="B4205" s="6" t="s">
        <v>30</v>
      </c>
      <c r="C4205" s="6" t="s">
        <v>30</v>
      </c>
      <c r="D4205" s="6">
        <v>2022</v>
      </c>
      <c r="E4205" s="6">
        <v>12</v>
      </c>
      <c r="F4205" s="6" t="s">
        <v>33</v>
      </c>
      <c r="G4205" s="6" t="s">
        <v>3303</v>
      </c>
      <c r="H4205" s="6">
        <v>13</v>
      </c>
      <c r="I4205" s="6">
        <v>0</v>
      </c>
      <c r="J4205" s="10">
        <v>44896</v>
      </c>
      <c r="K4205" s="10" t="s">
        <v>4675</v>
      </c>
      <c r="L4205" s="0" t="s">
        <v>4676</v>
      </c>
      <c r="M4205" s="0">
        <v>0</v>
      </c>
      <c r="N4205" s="0">
        <v>2</v>
      </c>
      <c r="O4205" s="0">
        <v>0</v>
      </c>
      <c r="P4205" s="0" t="s">
        <v>137</v>
      </c>
      <c r="Q4205" s="0">
        <v>0</v>
      </c>
      <c r="R4205" s="7">
        <v>2115</v>
      </c>
      <c r="S4205" s="7">
        <v>0</v>
      </c>
      <c r="T4205" s="7">
        <v>0</v>
      </c>
      <c r="U4205" s="7" t="s">
        <v>1910</v>
      </c>
      <c r="V4205" s="7" t="s">
        <v>33</v>
      </c>
      <c r="W4205" s="0" t="s">
        <v>5104</v>
      </c>
      <c r="X4205" s="0">
        <v>1</v>
      </c>
      <c r="Y4205" s="0" t="s">
        <v>137</v>
      </c>
      <c r="Z4205" s="7" t="s">
        <v>35</v>
      </c>
      <c r="AA4205" s="7" t="s">
        <v>73</v>
      </c>
      <c r="AB4205" s="0" t="s">
        <v>30</v>
      </c>
    </row>
    <row r="4206">
      <c r="A4206" s="6" t="s">
        <v>5106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2995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51</v>
      </c>
      <c r="V4206" s="7" t="s">
        <v>33</v>
      </c>
      <c r="W4206" s="0" t="s">
        <v>5090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5107</v>
      </c>
      <c r="B4207" s="6" t="s">
        <v>29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1905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217</v>
      </c>
      <c r="V4207" s="7" t="s">
        <v>33</v>
      </c>
      <c r="W4207" s="0" t="s">
        <v>5106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5108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1907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1908</v>
      </c>
      <c r="V4208" s="7" t="s">
        <v>33</v>
      </c>
      <c r="W4208" s="0" t="s">
        <v>5107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5109</v>
      </c>
      <c r="B4209" s="6" t="s">
        <v>49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594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1910</v>
      </c>
      <c r="V4209" s="7" t="s">
        <v>33</v>
      </c>
      <c r="W4209" s="0" t="s">
        <v>5108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5110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3006</v>
      </c>
      <c r="M4210" s="0">
        <v>0</v>
      </c>
      <c r="N4210" s="0">
        <v>0</v>
      </c>
      <c r="O4210" s="0">
        <v>0</v>
      </c>
      <c r="P4210" s="0" t="s">
        <v>30</v>
      </c>
      <c r="Q4210" s="0">
        <v>6296</v>
      </c>
      <c r="R4210" s="7">
        <v>65611.81</v>
      </c>
      <c r="S4210" s="7">
        <v>71895.6</v>
      </c>
      <c r="T4210" s="7">
        <v>12.21</v>
      </c>
      <c r="U4210" s="7" t="s">
        <v>51</v>
      </c>
      <c r="V4210" s="7" t="s">
        <v>33</v>
      </c>
      <c r="W4210" s="0" t="s">
        <v>5090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5111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1905</v>
      </c>
      <c r="M4211" s="0">
        <v>0</v>
      </c>
      <c r="N4211" s="0">
        <v>0</v>
      </c>
      <c r="O4211" s="0">
        <v>0</v>
      </c>
      <c r="P4211" s="0" t="s">
        <v>30</v>
      </c>
      <c r="Q4211" s="0">
        <v>6296</v>
      </c>
      <c r="R4211" s="7">
        <v>65611.81</v>
      </c>
      <c r="S4211" s="7">
        <v>71895.6</v>
      </c>
      <c r="T4211" s="7">
        <v>12.21</v>
      </c>
      <c r="U4211" s="7" t="s">
        <v>217</v>
      </c>
      <c r="V4211" s="7" t="s">
        <v>33</v>
      </c>
      <c r="W4211" s="0" t="s">
        <v>5110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5112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2000</v>
      </c>
      <c r="M4212" s="0">
        <v>0</v>
      </c>
      <c r="N4212" s="0">
        <v>0</v>
      </c>
      <c r="O4212" s="0">
        <v>0</v>
      </c>
      <c r="P4212" s="0" t="s">
        <v>30</v>
      </c>
      <c r="Q4212" s="0">
        <v>6296</v>
      </c>
      <c r="R4212" s="7">
        <v>65611.81</v>
      </c>
      <c r="S4212" s="7">
        <v>71895.6</v>
      </c>
      <c r="T4212" s="7">
        <v>12.21</v>
      </c>
      <c r="U4212" s="7" t="s">
        <v>1908</v>
      </c>
      <c r="V4212" s="7" t="s">
        <v>33</v>
      </c>
      <c r="W4212" s="0" t="s">
        <v>5111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5113</v>
      </c>
      <c r="B4213" s="6" t="s">
        <v>49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2000</v>
      </c>
      <c r="M4213" s="0">
        <v>0</v>
      </c>
      <c r="N4213" s="0">
        <v>0</v>
      </c>
      <c r="O4213" s="0">
        <v>0</v>
      </c>
      <c r="P4213" s="0" t="s">
        <v>30</v>
      </c>
      <c r="Q4213" s="0">
        <v>6296</v>
      </c>
      <c r="R4213" s="7">
        <v>65611.81</v>
      </c>
      <c r="S4213" s="7">
        <v>71895.6</v>
      </c>
      <c r="T4213" s="7">
        <v>12.21</v>
      </c>
      <c r="U4213" s="7" t="s">
        <v>1910</v>
      </c>
      <c r="V4213" s="7" t="s">
        <v>33</v>
      </c>
      <c r="W4213" s="0" t="s">
        <v>5112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5113</v>
      </c>
      <c r="B4214" s="6" t="s">
        <v>30</v>
      </c>
      <c r="C4214" s="6" t="s">
        <v>30</v>
      </c>
      <c r="D4214" s="6">
        <v>2022</v>
      </c>
      <c r="E4214" s="6">
        <v>12</v>
      </c>
      <c r="F4214" s="6" t="s">
        <v>33</v>
      </c>
      <c r="G4214" s="6" t="s">
        <v>98</v>
      </c>
      <c r="H4214" s="6">
        <v>8</v>
      </c>
      <c r="I4214" s="6">
        <v>0</v>
      </c>
      <c r="J4214" s="10">
        <v>44908</v>
      </c>
      <c r="K4214" s="10" t="s">
        <v>4222</v>
      </c>
      <c r="L4214" s="0" t="s">
        <v>4223</v>
      </c>
      <c r="M4214" s="0">
        <v>3382</v>
      </c>
      <c r="N4214" s="0">
        <v>9</v>
      </c>
      <c r="O4214" s="0">
        <v>0</v>
      </c>
      <c r="P4214" s="0" t="s">
        <v>137</v>
      </c>
      <c r="Q4214" s="0">
        <v>0</v>
      </c>
      <c r="R4214" s="7">
        <v>0</v>
      </c>
      <c r="S4214" s="7">
        <v>23947.8</v>
      </c>
      <c r="T4214" s="7">
        <v>0</v>
      </c>
      <c r="U4214" s="7" t="s">
        <v>1910</v>
      </c>
      <c r="V4214" s="7" t="s">
        <v>33</v>
      </c>
      <c r="W4214" s="0" t="s">
        <v>5112</v>
      </c>
      <c r="X4214" s="0">
        <v>1</v>
      </c>
      <c r="Y4214" s="0" t="s">
        <v>137</v>
      </c>
      <c r="Z4214" s="7" t="s">
        <v>35</v>
      </c>
      <c r="AA4214" s="7" t="s">
        <v>73</v>
      </c>
      <c r="AB4214" s="0" t="s">
        <v>30</v>
      </c>
    </row>
    <row r="4215">
      <c r="A4215" s="6" t="s">
        <v>5113</v>
      </c>
      <c r="B4215" s="6" t="s">
        <v>30</v>
      </c>
      <c r="C4215" s="6" t="s">
        <v>30</v>
      </c>
      <c r="D4215" s="6">
        <v>2022</v>
      </c>
      <c r="E4215" s="6">
        <v>12</v>
      </c>
      <c r="F4215" s="6" t="s">
        <v>33</v>
      </c>
      <c r="G4215" s="6" t="s">
        <v>98</v>
      </c>
      <c r="H4215" s="6">
        <v>9</v>
      </c>
      <c r="I4215" s="6">
        <v>0</v>
      </c>
      <c r="J4215" s="10">
        <v>44924</v>
      </c>
      <c r="K4215" s="10" t="s">
        <v>4224</v>
      </c>
      <c r="L4215" s="0" t="s">
        <v>4225</v>
      </c>
      <c r="M4215" s="0">
        <v>3383</v>
      </c>
      <c r="N4215" s="0">
        <v>9</v>
      </c>
      <c r="O4215" s="0">
        <v>0</v>
      </c>
      <c r="P4215" s="0" t="s">
        <v>137</v>
      </c>
      <c r="Q4215" s="0">
        <v>0</v>
      </c>
      <c r="R4215" s="7">
        <v>0</v>
      </c>
      <c r="S4215" s="7">
        <v>23947.8</v>
      </c>
      <c r="T4215" s="7">
        <v>0</v>
      </c>
      <c r="U4215" s="7" t="s">
        <v>1910</v>
      </c>
      <c r="V4215" s="7" t="s">
        <v>33</v>
      </c>
      <c r="W4215" s="0" t="s">
        <v>5112</v>
      </c>
      <c r="X4215" s="0">
        <v>1</v>
      </c>
      <c r="Y4215" s="0" t="s">
        <v>137</v>
      </c>
      <c r="Z4215" s="7" t="s">
        <v>35</v>
      </c>
      <c r="AA4215" s="7" t="s">
        <v>73</v>
      </c>
      <c r="AB4215" s="0" t="s">
        <v>30</v>
      </c>
    </row>
    <row r="4216">
      <c r="A4216" s="6" t="s">
        <v>5113</v>
      </c>
      <c r="B4216" s="6" t="s">
        <v>30</v>
      </c>
      <c r="C4216" s="6" t="s">
        <v>30</v>
      </c>
      <c r="D4216" s="6">
        <v>2022</v>
      </c>
      <c r="E4216" s="6">
        <v>12</v>
      </c>
      <c r="F4216" s="6" t="s">
        <v>33</v>
      </c>
      <c r="G4216" s="6" t="s">
        <v>3303</v>
      </c>
      <c r="H4216" s="6">
        <v>3</v>
      </c>
      <c r="I4216" s="6">
        <v>0</v>
      </c>
      <c r="J4216" s="10">
        <v>44896</v>
      </c>
      <c r="K4216" s="10" t="s">
        <v>4226</v>
      </c>
      <c r="L4216" s="0" t="s">
        <v>4227</v>
      </c>
      <c r="M4216" s="0">
        <v>0</v>
      </c>
      <c r="N4216" s="0">
        <v>9</v>
      </c>
      <c r="O4216" s="0">
        <v>0</v>
      </c>
      <c r="P4216" s="0" t="s">
        <v>137</v>
      </c>
      <c r="Q4216" s="0">
        <v>0</v>
      </c>
      <c r="R4216" s="7">
        <v>17651.81</v>
      </c>
      <c r="S4216" s="7">
        <v>0</v>
      </c>
      <c r="T4216" s="7">
        <v>0</v>
      </c>
      <c r="U4216" s="7" t="s">
        <v>1910</v>
      </c>
      <c r="V4216" s="7" t="s">
        <v>33</v>
      </c>
      <c r="W4216" s="0" t="s">
        <v>5112</v>
      </c>
      <c r="X4216" s="0">
        <v>1</v>
      </c>
      <c r="Y4216" s="0" t="s">
        <v>137</v>
      </c>
      <c r="Z4216" s="7" t="s">
        <v>35</v>
      </c>
      <c r="AA4216" s="7" t="s">
        <v>73</v>
      </c>
      <c r="AB4216" s="0" t="s">
        <v>30</v>
      </c>
    </row>
    <row r="4217">
      <c r="A4217" s="6" t="s">
        <v>5113</v>
      </c>
      <c r="B4217" s="6" t="s">
        <v>30</v>
      </c>
      <c r="C4217" s="6" t="s">
        <v>30</v>
      </c>
      <c r="D4217" s="6">
        <v>2022</v>
      </c>
      <c r="E4217" s="6">
        <v>12</v>
      </c>
      <c r="F4217" s="6" t="s">
        <v>33</v>
      </c>
      <c r="G4217" s="6" t="s">
        <v>3303</v>
      </c>
      <c r="H4217" s="6">
        <v>5</v>
      </c>
      <c r="I4217" s="6">
        <v>0</v>
      </c>
      <c r="J4217" s="10">
        <v>44896</v>
      </c>
      <c r="K4217" s="10" t="s">
        <v>4578</v>
      </c>
      <c r="L4217" s="0" t="s">
        <v>4579</v>
      </c>
      <c r="M4217" s="0">
        <v>0</v>
      </c>
      <c r="N4217" s="0">
        <v>9</v>
      </c>
      <c r="O4217" s="0">
        <v>0</v>
      </c>
      <c r="P4217" s="0" t="s">
        <v>137</v>
      </c>
      <c r="Q4217" s="0">
        <v>0</v>
      </c>
      <c r="R4217" s="7">
        <v>23960</v>
      </c>
      <c r="S4217" s="7">
        <v>0</v>
      </c>
      <c r="T4217" s="7">
        <v>0</v>
      </c>
      <c r="U4217" s="7" t="s">
        <v>1910</v>
      </c>
      <c r="V4217" s="7" t="s">
        <v>33</v>
      </c>
      <c r="W4217" s="0" t="s">
        <v>5112</v>
      </c>
      <c r="X4217" s="0">
        <v>1</v>
      </c>
      <c r="Y4217" s="0" t="s">
        <v>137</v>
      </c>
      <c r="Z4217" s="7" t="s">
        <v>35</v>
      </c>
      <c r="AA4217" s="7" t="s">
        <v>73</v>
      </c>
      <c r="AB4217" s="0" t="s">
        <v>30</v>
      </c>
    </row>
    <row r="4218">
      <c r="A4218" s="6" t="s">
        <v>5113</v>
      </c>
      <c r="B4218" s="6" t="s">
        <v>30</v>
      </c>
      <c r="C4218" s="6" t="s">
        <v>30</v>
      </c>
      <c r="D4218" s="6">
        <v>2022</v>
      </c>
      <c r="E4218" s="6">
        <v>12</v>
      </c>
      <c r="F4218" s="6" t="s">
        <v>33</v>
      </c>
      <c r="G4218" s="6" t="s">
        <v>3303</v>
      </c>
      <c r="H4218" s="6">
        <v>6</v>
      </c>
      <c r="I4218" s="6">
        <v>0</v>
      </c>
      <c r="J4218" s="10">
        <v>44896</v>
      </c>
      <c r="K4218" s="10" t="s">
        <v>4239</v>
      </c>
      <c r="L4218" s="0" t="s">
        <v>4240</v>
      </c>
      <c r="M4218" s="0">
        <v>0</v>
      </c>
      <c r="N4218" s="0">
        <v>9</v>
      </c>
      <c r="O4218" s="0">
        <v>0</v>
      </c>
      <c r="P4218" s="0" t="s">
        <v>137</v>
      </c>
      <c r="Q4218" s="0">
        <v>0</v>
      </c>
      <c r="R4218" s="7">
        <v>24000</v>
      </c>
      <c r="S4218" s="7">
        <v>0</v>
      </c>
      <c r="T4218" s="7">
        <v>0</v>
      </c>
      <c r="U4218" s="7" t="s">
        <v>1910</v>
      </c>
      <c r="V4218" s="7" t="s">
        <v>33</v>
      </c>
      <c r="W4218" s="0" t="s">
        <v>5112</v>
      </c>
      <c r="X4218" s="0">
        <v>1</v>
      </c>
      <c r="Y4218" s="0" t="s">
        <v>137</v>
      </c>
      <c r="Z4218" s="7" t="s">
        <v>35</v>
      </c>
      <c r="AA4218" s="7" t="s">
        <v>73</v>
      </c>
      <c r="AB4218" s="0" t="s">
        <v>30</v>
      </c>
    </row>
    <row r="4219">
      <c r="A4219" s="6" t="s">
        <v>5113</v>
      </c>
      <c r="B4219" s="6" t="s">
        <v>30</v>
      </c>
      <c r="C4219" s="6" t="s">
        <v>30</v>
      </c>
      <c r="D4219" s="6">
        <v>2022</v>
      </c>
      <c r="E4219" s="6">
        <v>12</v>
      </c>
      <c r="F4219" s="6" t="s">
        <v>33</v>
      </c>
      <c r="G4219" s="6" t="s">
        <v>3303</v>
      </c>
      <c r="H4219" s="6">
        <v>7</v>
      </c>
      <c r="I4219" s="6">
        <v>0</v>
      </c>
      <c r="J4219" s="10">
        <v>44896</v>
      </c>
      <c r="K4219" s="10" t="s">
        <v>4230</v>
      </c>
      <c r="L4219" s="0" t="s">
        <v>4231</v>
      </c>
      <c r="M4219" s="0">
        <v>0</v>
      </c>
      <c r="N4219" s="0">
        <v>9</v>
      </c>
      <c r="O4219" s="0">
        <v>0</v>
      </c>
      <c r="P4219" s="0" t="s">
        <v>137</v>
      </c>
      <c r="Q4219" s="0">
        <v>0</v>
      </c>
      <c r="R4219" s="7">
        <v>0</v>
      </c>
      <c r="S4219" s="7">
        <v>24000</v>
      </c>
      <c r="T4219" s="7">
        <v>0</v>
      </c>
      <c r="U4219" s="7" t="s">
        <v>1910</v>
      </c>
      <c r="V4219" s="7" t="s">
        <v>33</v>
      </c>
      <c r="W4219" s="0" t="s">
        <v>5112</v>
      </c>
      <c r="X4219" s="0">
        <v>1</v>
      </c>
      <c r="Y4219" s="0" t="s">
        <v>137</v>
      </c>
      <c r="Z4219" s="7" t="s">
        <v>35</v>
      </c>
      <c r="AA4219" s="7" t="s">
        <v>73</v>
      </c>
      <c r="AB4219" s="0" t="s">
        <v>30</v>
      </c>
    </row>
    <row r="4220">
      <c r="A4220" s="6" t="s">
        <v>5114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4167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0</v>
      </c>
      <c r="S4220" s="7">
        <v>0</v>
      </c>
      <c r="T4220" s="7">
        <v>0</v>
      </c>
      <c r="U4220" s="7" t="s">
        <v>47</v>
      </c>
      <c r="V4220" s="7" t="s">
        <v>33</v>
      </c>
      <c r="W4220" s="0" t="s">
        <v>4215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5115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4169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51</v>
      </c>
      <c r="V4221" s="7" t="s">
        <v>33</v>
      </c>
      <c r="W4221" s="0" t="s">
        <v>5114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5116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1905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217</v>
      </c>
      <c r="V4222" s="7" t="s">
        <v>33</v>
      </c>
      <c r="W4222" s="0" t="s">
        <v>5115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5117</v>
      </c>
      <c r="B4223" s="6" t="s">
        <v>29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1907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1908</v>
      </c>
      <c r="V4223" s="7" t="s">
        <v>33</v>
      </c>
      <c r="W4223" s="0" t="s">
        <v>5116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5118</v>
      </c>
      <c r="B4224" s="6" t="s">
        <v>49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594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0</v>
      </c>
      <c r="S4224" s="7">
        <v>0</v>
      </c>
      <c r="T4224" s="7">
        <v>0</v>
      </c>
      <c r="U4224" s="7" t="s">
        <v>1910</v>
      </c>
      <c r="V4224" s="7" t="s">
        <v>33</v>
      </c>
      <c r="W4224" s="0" t="s">
        <v>5117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5119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1921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0</v>
      </c>
      <c r="S4225" s="7">
        <v>0</v>
      </c>
      <c r="T4225" s="7">
        <v>0</v>
      </c>
      <c r="U4225" s="7" t="s">
        <v>217</v>
      </c>
      <c r="V4225" s="7" t="s">
        <v>33</v>
      </c>
      <c r="W4225" s="0" t="s">
        <v>5115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5120</v>
      </c>
      <c r="B4226" s="6" t="s">
        <v>29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1923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0</v>
      </c>
      <c r="S4226" s="7">
        <v>0</v>
      </c>
      <c r="T4226" s="7">
        <v>0</v>
      </c>
      <c r="U4226" s="7" t="s">
        <v>1908</v>
      </c>
      <c r="V4226" s="7" t="s">
        <v>33</v>
      </c>
      <c r="W4226" s="0" t="s">
        <v>5119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5121</v>
      </c>
      <c r="B4227" s="6" t="s">
        <v>49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1925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0</v>
      </c>
      <c r="S4227" s="7">
        <v>0</v>
      </c>
      <c r="T4227" s="7">
        <v>0</v>
      </c>
      <c r="U4227" s="7" t="s">
        <v>1910</v>
      </c>
      <c r="V4227" s="7" t="s">
        <v>33</v>
      </c>
      <c r="W4227" s="0" t="s">
        <v>5120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5122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1934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0</v>
      </c>
      <c r="S4228" s="7">
        <v>0</v>
      </c>
      <c r="T4228" s="7">
        <v>0</v>
      </c>
      <c r="U4228" s="7" t="s">
        <v>217</v>
      </c>
      <c r="V4228" s="7" t="s">
        <v>33</v>
      </c>
      <c r="W4228" s="0" t="s">
        <v>5115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5123</v>
      </c>
      <c r="B4229" s="6" t="s">
        <v>29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1939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0</v>
      </c>
      <c r="S4229" s="7">
        <v>0</v>
      </c>
      <c r="T4229" s="7">
        <v>0</v>
      </c>
      <c r="U4229" s="7" t="s">
        <v>1908</v>
      </c>
      <c r="V4229" s="7" t="s">
        <v>33</v>
      </c>
      <c r="W4229" s="0" t="s">
        <v>5122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5124</v>
      </c>
      <c r="B4230" s="6" t="s">
        <v>49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492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0</v>
      </c>
      <c r="S4230" s="7">
        <v>0</v>
      </c>
      <c r="T4230" s="7">
        <v>0</v>
      </c>
      <c r="U4230" s="7" t="s">
        <v>1910</v>
      </c>
      <c r="V4230" s="7" t="s">
        <v>33</v>
      </c>
      <c r="W4230" s="0" t="s">
        <v>5123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5125</v>
      </c>
      <c r="B4231" s="6" t="s">
        <v>29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4180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0</v>
      </c>
      <c r="S4231" s="7">
        <v>0</v>
      </c>
      <c r="T4231" s="7">
        <v>0</v>
      </c>
      <c r="U4231" s="7" t="s">
        <v>51</v>
      </c>
      <c r="V4231" s="7" t="s">
        <v>33</v>
      </c>
      <c r="W4231" s="0" t="s">
        <v>5114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5126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1934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0</v>
      </c>
      <c r="S4232" s="7">
        <v>0</v>
      </c>
      <c r="T4232" s="7">
        <v>0</v>
      </c>
      <c r="U4232" s="7" t="s">
        <v>217</v>
      </c>
      <c r="V4232" s="7" t="s">
        <v>33</v>
      </c>
      <c r="W4232" s="0" t="s">
        <v>5125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5127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1936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1908</v>
      </c>
      <c r="V4233" s="7" t="s">
        <v>33</v>
      </c>
      <c r="W4233" s="0" t="s">
        <v>5126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5128</v>
      </c>
      <c r="B4234" s="6" t="s">
        <v>49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732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1910</v>
      </c>
      <c r="V4234" s="7" t="s">
        <v>33</v>
      </c>
      <c r="W4234" s="0" t="s">
        <v>5127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5129</v>
      </c>
      <c r="B4235" s="6" t="s">
        <v>29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4185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51</v>
      </c>
      <c r="V4235" s="7" t="s">
        <v>33</v>
      </c>
      <c r="W4235" s="0" t="s">
        <v>5114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5130</v>
      </c>
      <c r="B4236" s="6" t="s">
        <v>29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1905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217</v>
      </c>
      <c r="V4236" s="7" t="s">
        <v>33</v>
      </c>
      <c r="W4236" s="0" t="s">
        <v>5129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5131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1907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1908</v>
      </c>
      <c r="V4237" s="7" t="s">
        <v>33</v>
      </c>
      <c r="W4237" s="0" t="s">
        <v>5130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5132</v>
      </c>
      <c r="B4238" s="6" t="s">
        <v>49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594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1910</v>
      </c>
      <c r="V4238" s="7" t="s">
        <v>33</v>
      </c>
      <c r="W4238" s="0" t="s">
        <v>5131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5133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4190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51</v>
      </c>
      <c r="V4239" s="7" t="s">
        <v>33</v>
      </c>
      <c r="W4239" s="0" t="s">
        <v>5114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5134</v>
      </c>
      <c r="B4240" s="6" t="s">
        <v>29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1934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217</v>
      </c>
      <c r="V4240" s="7" t="s">
        <v>33</v>
      </c>
      <c r="W4240" s="0" t="s">
        <v>5133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5135</v>
      </c>
      <c r="B4241" s="6" t="s">
        <v>29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1936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1908</v>
      </c>
      <c r="V4241" s="7" t="s">
        <v>33</v>
      </c>
      <c r="W4241" s="0" t="s">
        <v>5134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5136</v>
      </c>
      <c r="B4242" s="6" t="s">
        <v>49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732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1910</v>
      </c>
      <c r="V4242" s="7" t="s">
        <v>33</v>
      </c>
      <c r="W4242" s="0" t="s">
        <v>5135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5137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4195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51</v>
      </c>
      <c r="V4243" s="7" t="s">
        <v>33</v>
      </c>
      <c r="W4243" s="0" t="s">
        <v>5114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5138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1905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217</v>
      </c>
      <c r="V4244" s="7" t="s">
        <v>33</v>
      </c>
      <c r="W4244" s="0" t="s">
        <v>5137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5139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1907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1908</v>
      </c>
      <c r="V4245" s="7" t="s">
        <v>33</v>
      </c>
      <c r="W4245" s="0" t="s">
        <v>5138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5140</v>
      </c>
      <c r="B4246" s="6" t="s">
        <v>49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594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1910</v>
      </c>
      <c r="V4246" s="7" t="s">
        <v>33</v>
      </c>
      <c r="W4246" s="0" t="s">
        <v>5139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5141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4200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51</v>
      </c>
      <c r="V4247" s="7" t="s">
        <v>33</v>
      </c>
      <c r="W4247" s="0" t="s">
        <v>5114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5142</v>
      </c>
      <c r="B4248" s="6" t="s">
        <v>29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1905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0</v>
      </c>
      <c r="S4248" s="7">
        <v>0</v>
      </c>
      <c r="T4248" s="7">
        <v>0</v>
      </c>
      <c r="U4248" s="7" t="s">
        <v>217</v>
      </c>
      <c r="V4248" s="7" t="s">
        <v>33</v>
      </c>
      <c r="W4248" s="0" t="s">
        <v>5141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5143</v>
      </c>
      <c r="B4249" s="6" t="s">
        <v>29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1907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0</v>
      </c>
      <c r="S4249" s="7">
        <v>0</v>
      </c>
      <c r="T4249" s="7">
        <v>0</v>
      </c>
      <c r="U4249" s="7" t="s">
        <v>1908</v>
      </c>
      <c r="V4249" s="7" t="s">
        <v>33</v>
      </c>
      <c r="W4249" s="0" t="s">
        <v>5142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5144</v>
      </c>
      <c r="B4250" s="6" t="s">
        <v>49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594</v>
      </c>
      <c r="M4250" s="0">
        <v>0</v>
      </c>
      <c r="N4250" s="0">
        <v>0</v>
      </c>
      <c r="O4250" s="0">
        <v>0</v>
      </c>
      <c r="P4250" s="0" t="s">
        <v>30</v>
      </c>
      <c r="Q4250" s="0">
        <v>0</v>
      </c>
      <c r="R4250" s="7">
        <v>0</v>
      </c>
      <c r="S4250" s="7">
        <v>0</v>
      </c>
      <c r="T4250" s="7">
        <v>0</v>
      </c>
      <c r="U4250" s="7" t="s">
        <v>1910</v>
      </c>
      <c r="V4250" s="7" t="s">
        <v>33</v>
      </c>
      <c r="W4250" s="0" t="s">
        <v>5143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5145</v>
      </c>
      <c r="B4251" s="6" t="s">
        <v>29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1921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0</v>
      </c>
      <c r="S4251" s="7">
        <v>0</v>
      </c>
      <c r="T4251" s="7">
        <v>0</v>
      </c>
      <c r="U4251" s="7" t="s">
        <v>217</v>
      </c>
      <c r="V4251" s="7" t="s">
        <v>33</v>
      </c>
      <c r="W4251" s="0" t="s">
        <v>5141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5146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1923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1908</v>
      </c>
      <c r="V4252" s="7" t="s">
        <v>33</v>
      </c>
      <c r="W4252" s="0" t="s">
        <v>5145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5147</v>
      </c>
      <c r="B4253" s="6" t="s">
        <v>49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1925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1910</v>
      </c>
      <c r="V4253" s="7" t="s">
        <v>33</v>
      </c>
      <c r="W4253" s="0" t="s">
        <v>5146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5148</v>
      </c>
      <c r="B4254" s="6" t="s">
        <v>29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1934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217</v>
      </c>
      <c r="V4254" s="7" t="s">
        <v>33</v>
      </c>
      <c r="W4254" s="0" t="s">
        <v>5141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5149</v>
      </c>
      <c r="B4255" s="6" t="s">
        <v>29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1939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1908</v>
      </c>
      <c r="V4255" s="7" t="s">
        <v>33</v>
      </c>
      <c r="W4255" s="0" t="s">
        <v>5148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5150</v>
      </c>
      <c r="B4256" s="6" t="s">
        <v>49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492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1910</v>
      </c>
      <c r="V4256" s="7" t="s">
        <v>33</v>
      </c>
      <c r="W4256" s="0" t="s">
        <v>5149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5151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3065</v>
      </c>
      <c r="M4257" s="0">
        <v>0</v>
      </c>
      <c r="N4257" s="0">
        <v>0</v>
      </c>
      <c r="O4257" s="0">
        <v>0</v>
      </c>
      <c r="P4257" s="0" t="s">
        <v>30</v>
      </c>
      <c r="Q4257" s="0">
        <v>5000</v>
      </c>
      <c r="R4257" s="7">
        <v>0</v>
      </c>
      <c r="S4257" s="7">
        <v>0</v>
      </c>
      <c r="T4257" s="7">
        <v>5000</v>
      </c>
      <c r="U4257" s="7" t="s">
        <v>47</v>
      </c>
      <c r="V4257" s="7" t="s">
        <v>33</v>
      </c>
      <c r="W4257" s="0" t="s">
        <v>4215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5152</v>
      </c>
      <c r="B4258" s="6" t="s">
        <v>29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3067</v>
      </c>
      <c r="M4258" s="0">
        <v>0</v>
      </c>
      <c r="N4258" s="0">
        <v>0</v>
      </c>
      <c r="O4258" s="0">
        <v>0</v>
      </c>
      <c r="P4258" s="0" t="s">
        <v>30</v>
      </c>
      <c r="Q4258" s="0">
        <v>5000</v>
      </c>
      <c r="R4258" s="7">
        <v>0</v>
      </c>
      <c r="S4258" s="7">
        <v>0</v>
      </c>
      <c r="T4258" s="7">
        <v>5000</v>
      </c>
      <c r="U4258" s="7" t="s">
        <v>51</v>
      </c>
      <c r="V4258" s="7" t="s">
        <v>33</v>
      </c>
      <c r="W4258" s="0" t="s">
        <v>5151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5153</v>
      </c>
      <c r="B4259" s="6" t="s">
        <v>29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1905</v>
      </c>
      <c r="M4259" s="0">
        <v>0</v>
      </c>
      <c r="N4259" s="0">
        <v>0</v>
      </c>
      <c r="O4259" s="0">
        <v>0</v>
      </c>
      <c r="P4259" s="0" t="s">
        <v>30</v>
      </c>
      <c r="Q4259" s="0">
        <v>5000</v>
      </c>
      <c r="R4259" s="7">
        <v>0</v>
      </c>
      <c r="S4259" s="7">
        <v>0</v>
      </c>
      <c r="T4259" s="7">
        <v>5000</v>
      </c>
      <c r="U4259" s="7" t="s">
        <v>217</v>
      </c>
      <c r="V4259" s="7" t="s">
        <v>33</v>
      </c>
      <c r="W4259" s="0" t="s">
        <v>5152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5154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1907</v>
      </c>
      <c r="M4260" s="0">
        <v>0</v>
      </c>
      <c r="N4260" s="0">
        <v>0</v>
      </c>
      <c r="O4260" s="0">
        <v>0</v>
      </c>
      <c r="P4260" s="0" t="s">
        <v>30</v>
      </c>
      <c r="Q4260" s="0">
        <v>5000</v>
      </c>
      <c r="R4260" s="7">
        <v>0</v>
      </c>
      <c r="S4260" s="7">
        <v>0</v>
      </c>
      <c r="T4260" s="7">
        <v>5000</v>
      </c>
      <c r="U4260" s="7" t="s">
        <v>1908</v>
      </c>
      <c r="V4260" s="7" t="s">
        <v>33</v>
      </c>
      <c r="W4260" s="0" t="s">
        <v>5153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5155</v>
      </c>
      <c r="B4261" s="6" t="s">
        <v>49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594</v>
      </c>
      <c r="M4261" s="0">
        <v>0</v>
      </c>
      <c r="N4261" s="0">
        <v>0</v>
      </c>
      <c r="O4261" s="0">
        <v>0</v>
      </c>
      <c r="P4261" s="0" t="s">
        <v>30</v>
      </c>
      <c r="Q4261" s="0">
        <v>5000</v>
      </c>
      <c r="R4261" s="7">
        <v>0</v>
      </c>
      <c r="S4261" s="7">
        <v>0</v>
      </c>
      <c r="T4261" s="7">
        <v>5000</v>
      </c>
      <c r="U4261" s="7" t="s">
        <v>1910</v>
      </c>
      <c r="V4261" s="7" t="s">
        <v>33</v>
      </c>
      <c r="W4261" s="0" t="s">
        <v>5154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5156</v>
      </c>
      <c r="B4262" s="6" t="s">
        <v>29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5157</v>
      </c>
      <c r="M4262" s="0">
        <v>0</v>
      </c>
      <c r="N4262" s="0">
        <v>0</v>
      </c>
      <c r="O4262" s="0">
        <v>0</v>
      </c>
      <c r="P4262" s="0" t="s">
        <v>30</v>
      </c>
      <c r="Q4262" s="0">
        <v>3130321</v>
      </c>
      <c r="R4262" s="7">
        <v>526059.2</v>
      </c>
      <c r="S4262" s="7">
        <v>1597418.2</v>
      </c>
      <c r="T4262" s="7">
        <v>4201680</v>
      </c>
      <c r="U4262" s="7" t="s">
        <v>41</v>
      </c>
      <c r="V4262" s="7" t="s">
        <v>819</v>
      </c>
      <c r="W4262" s="0" t="s">
        <v>3359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5158</v>
      </c>
      <c r="B4263" s="6" t="s">
        <v>29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1903</v>
      </c>
      <c r="M4263" s="0">
        <v>0</v>
      </c>
      <c r="N4263" s="0">
        <v>0</v>
      </c>
      <c r="O4263" s="0">
        <v>0</v>
      </c>
      <c r="P4263" s="0" t="s">
        <v>30</v>
      </c>
      <c r="Q4263" s="0">
        <v>-269767.68</v>
      </c>
      <c r="R4263" s="7">
        <v>157160.8</v>
      </c>
      <c r="S4263" s="7">
        <v>399149.84</v>
      </c>
      <c r="T4263" s="7">
        <v>-27778.64</v>
      </c>
      <c r="U4263" s="7" t="s">
        <v>47</v>
      </c>
      <c r="V4263" s="7" t="s">
        <v>819</v>
      </c>
      <c r="W4263" s="0" t="s">
        <v>5156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5159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1903</v>
      </c>
      <c r="M4264" s="0">
        <v>0</v>
      </c>
      <c r="N4264" s="0">
        <v>0</v>
      </c>
      <c r="O4264" s="0">
        <v>0</v>
      </c>
      <c r="P4264" s="0" t="s">
        <v>30</v>
      </c>
      <c r="Q4264" s="0">
        <v>76000</v>
      </c>
      <c r="R4264" s="7">
        <v>93200.8</v>
      </c>
      <c r="S4264" s="7">
        <v>159027.11</v>
      </c>
      <c r="T4264" s="7">
        <v>141826.31</v>
      </c>
      <c r="U4264" s="7" t="s">
        <v>51</v>
      </c>
      <c r="V4264" s="7" t="s">
        <v>819</v>
      </c>
      <c r="W4264" s="0" t="s">
        <v>5158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5160</v>
      </c>
      <c r="B4265" s="6" t="s">
        <v>29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1905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93200.8</v>
      </c>
      <c r="S4265" s="7">
        <v>0</v>
      </c>
      <c r="T4265" s="7">
        <v>-93200.8</v>
      </c>
      <c r="U4265" s="7" t="s">
        <v>217</v>
      </c>
      <c r="V4265" s="7" t="s">
        <v>819</v>
      </c>
      <c r="W4265" s="0" t="s">
        <v>5159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5161</v>
      </c>
      <c r="B4266" s="6" t="s">
        <v>29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1907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93200.8</v>
      </c>
      <c r="S4266" s="7">
        <v>0</v>
      </c>
      <c r="T4266" s="7">
        <v>-93200.8</v>
      </c>
      <c r="U4266" s="7" t="s">
        <v>1908</v>
      </c>
      <c r="V4266" s="7" t="s">
        <v>819</v>
      </c>
      <c r="W4266" s="0" t="s">
        <v>5160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5162</v>
      </c>
      <c r="B4267" s="6" t="s">
        <v>49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594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93200.8</v>
      </c>
      <c r="S4267" s="7">
        <v>0</v>
      </c>
      <c r="T4267" s="7">
        <v>-93200.8</v>
      </c>
      <c r="U4267" s="7" t="s">
        <v>1910</v>
      </c>
      <c r="V4267" s="7" t="s">
        <v>819</v>
      </c>
      <c r="W4267" s="0" t="s">
        <v>5161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5162</v>
      </c>
      <c r="B4268" s="6" t="s">
        <v>30</v>
      </c>
      <c r="C4268" s="6" t="s">
        <v>30</v>
      </c>
      <c r="D4268" s="6">
        <v>2022</v>
      </c>
      <c r="E4268" s="6">
        <v>12</v>
      </c>
      <c r="F4268" s="6" t="s">
        <v>33</v>
      </c>
      <c r="G4268" s="6" t="s">
        <v>3303</v>
      </c>
      <c r="H4268" s="6">
        <v>3</v>
      </c>
      <c r="I4268" s="6">
        <v>0</v>
      </c>
      <c r="J4268" s="10">
        <v>44896</v>
      </c>
      <c r="K4268" s="10" t="s">
        <v>4226</v>
      </c>
      <c r="L4268" s="0" t="s">
        <v>4227</v>
      </c>
      <c r="M4268" s="0">
        <v>0</v>
      </c>
      <c r="N4268" s="0">
        <v>2</v>
      </c>
      <c r="O4268" s="0">
        <v>0</v>
      </c>
      <c r="P4268" s="0" t="s">
        <v>137</v>
      </c>
      <c r="Q4268" s="0">
        <v>0</v>
      </c>
      <c r="R4268" s="7">
        <v>89200.8</v>
      </c>
      <c r="S4268" s="7">
        <v>0</v>
      </c>
      <c r="T4268" s="7">
        <v>0</v>
      </c>
      <c r="U4268" s="7" t="s">
        <v>1910</v>
      </c>
      <c r="V4268" s="7" t="s">
        <v>819</v>
      </c>
      <c r="W4268" s="0" t="s">
        <v>5161</v>
      </c>
      <c r="X4268" s="0">
        <v>1</v>
      </c>
      <c r="Y4268" s="0" t="s">
        <v>137</v>
      </c>
      <c r="Z4268" s="7" t="s">
        <v>35</v>
      </c>
      <c r="AA4268" s="7" t="s">
        <v>73</v>
      </c>
      <c r="AB4268" s="0" t="s">
        <v>30</v>
      </c>
    </row>
    <row r="4269">
      <c r="A4269" s="6" t="s">
        <v>5162</v>
      </c>
      <c r="B4269" s="6" t="s">
        <v>30</v>
      </c>
      <c r="C4269" s="6" t="s">
        <v>30</v>
      </c>
      <c r="D4269" s="6">
        <v>2022</v>
      </c>
      <c r="E4269" s="6">
        <v>12</v>
      </c>
      <c r="F4269" s="6" t="s">
        <v>33</v>
      </c>
      <c r="G4269" s="6" t="s">
        <v>3303</v>
      </c>
      <c r="H4269" s="6">
        <v>4</v>
      </c>
      <c r="I4269" s="6">
        <v>0</v>
      </c>
      <c r="J4269" s="10">
        <v>44896</v>
      </c>
      <c r="K4269" s="10" t="s">
        <v>4228</v>
      </c>
      <c r="L4269" s="0" t="s">
        <v>4229</v>
      </c>
      <c r="M4269" s="0">
        <v>0</v>
      </c>
      <c r="N4269" s="0">
        <v>2</v>
      </c>
      <c r="O4269" s="0">
        <v>0</v>
      </c>
      <c r="P4269" s="0" t="s">
        <v>137</v>
      </c>
      <c r="Q4269" s="0">
        <v>0</v>
      </c>
      <c r="R4269" s="7">
        <v>1000</v>
      </c>
      <c r="S4269" s="7">
        <v>0</v>
      </c>
      <c r="T4269" s="7">
        <v>0</v>
      </c>
      <c r="U4269" s="7" t="s">
        <v>1910</v>
      </c>
      <c r="V4269" s="7" t="s">
        <v>819</v>
      </c>
      <c r="W4269" s="0" t="s">
        <v>5161</v>
      </c>
      <c r="X4269" s="0">
        <v>1</v>
      </c>
      <c r="Y4269" s="0" t="s">
        <v>137</v>
      </c>
      <c r="Z4269" s="7" t="s">
        <v>35</v>
      </c>
      <c r="AA4269" s="7" t="s">
        <v>73</v>
      </c>
      <c r="AB4269" s="0" t="s">
        <v>30</v>
      </c>
    </row>
    <row r="4270">
      <c r="A4270" s="6" t="s">
        <v>5162</v>
      </c>
      <c r="B4270" s="6" t="s">
        <v>30</v>
      </c>
      <c r="C4270" s="6" t="s">
        <v>30</v>
      </c>
      <c r="D4270" s="6">
        <v>2022</v>
      </c>
      <c r="E4270" s="6">
        <v>12</v>
      </c>
      <c r="F4270" s="6" t="s">
        <v>33</v>
      </c>
      <c r="G4270" s="6" t="s">
        <v>3303</v>
      </c>
      <c r="H4270" s="6">
        <v>7</v>
      </c>
      <c r="I4270" s="6">
        <v>0</v>
      </c>
      <c r="J4270" s="10">
        <v>44896</v>
      </c>
      <c r="K4270" s="10" t="s">
        <v>4230</v>
      </c>
      <c r="L4270" s="0" t="s">
        <v>4231</v>
      </c>
      <c r="M4270" s="0">
        <v>0</v>
      </c>
      <c r="N4270" s="0">
        <v>2</v>
      </c>
      <c r="O4270" s="0">
        <v>0</v>
      </c>
      <c r="P4270" s="0" t="s">
        <v>137</v>
      </c>
      <c r="Q4270" s="0">
        <v>0</v>
      </c>
      <c r="R4270" s="7">
        <v>3000</v>
      </c>
      <c r="S4270" s="7">
        <v>0</v>
      </c>
      <c r="T4270" s="7">
        <v>0</v>
      </c>
      <c r="U4270" s="7" t="s">
        <v>1910</v>
      </c>
      <c r="V4270" s="7" t="s">
        <v>819</v>
      </c>
      <c r="W4270" s="0" t="s">
        <v>5161</v>
      </c>
      <c r="X4270" s="0">
        <v>1</v>
      </c>
      <c r="Y4270" s="0" t="s">
        <v>137</v>
      </c>
      <c r="Z4270" s="7" t="s">
        <v>35</v>
      </c>
      <c r="AA4270" s="7" t="s">
        <v>73</v>
      </c>
      <c r="AB4270" s="0" t="s">
        <v>30</v>
      </c>
    </row>
    <row r="4271">
      <c r="A4271" s="6" t="s">
        <v>5163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1915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0</v>
      </c>
      <c r="S4271" s="7">
        <v>0</v>
      </c>
      <c r="T4271" s="7">
        <v>0</v>
      </c>
      <c r="U4271" s="7" t="s">
        <v>1908</v>
      </c>
      <c r="V4271" s="7" t="s">
        <v>819</v>
      </c>
      <c r="W4271" s="0" t="s">
        <v>5160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5164</v>
      </c>
      <c r="B4272" s="6" t="s">
        <v>49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725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0</v>
      </c>
      <c r="S4272" s="7">
        <v>0</v>
      </c>
      <c r="T4272" s="7">
        <v>0</v>
      </c>
      <c r="U4272" s="7" t="s">
        <v>1910</v>
      </c>
      <c r="V4272" s="7" t="s">
        <v>819</v>
      </c>
      <c r="W4272" s="0" t="s">
        <v>5163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5165</v>
      </c>
      <c r="B4273" s="6" t="s">
        <v>29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1918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1908</v>
      </c>
      <c r="V4273" s="7" t="s">
        <v>819</v>
      </c>
      <c r="W4273" s="0" t="s">
        <v>5160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5166</v>
      </c>
      <c r="B4274" s="6" t="s">
        <v>49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1918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1910</v>
      </c>
      <c r="V4274" s="7" t="s">
        <v>819</v>
      </c>
      <c r="W4274" s="0" t="s">
        <v>5165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5167</v>
      </c>
      <c r="B4275" s="6" t="s">
        <v>29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1921</v>
      </c>
      <c r="M4275" s="0">
        <v>0</v>
      </c>
      <c r="N4275" s="0">
        <v>0</v>
      </c>
      <c r="O4275" s="0">
        <v>0</v>
      </c>
      <c r="P4275" s="0" t="s">
        <v>30</v>
      </c>
      <c r="Q4275" s="0">
        <v>76000</v>
      </c>
      <c r="R4275" s="7">
        <v>0</v>
      </c>
      <c r="S4275" s="7">
        <v>159027.11</v>
      </c>
      <c r="T4275" s="7">
        <v>235027.11</v>
      </c>
      <c r="U4275" s="7" t="s">
        <v>217</v>
      </c>
      <c r="V4275" s="7" t="s">
        <v>819</v>
      </c>
      <c r="W4275" s="0" t="s">
        <v>5159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5168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1923</v>
      </c>
      <c r="M4276" s="0">
        <v>0</v>
      </c>
      <c r="N4276" s="0">
        <v>0</v>
      </c>
      <c r="O4276" s="0">
        <v>0</v>
      </c>
      <c r="P4276" s="0" t="s">
        <v>30</v>
      </c>
      <c r="Q4276" s="0">
        <v>76000</v>
      </c>
      <c r="R4276" s="7">
        <v>0</v>
      </c>
      <c r="S4276" s="7">
        <v>157627.11</v>
      </c>
      <c r="T4276" s="7">
        <v>233627.11</v>
      </c>
      <c r="U4276" s="7" t="s">
        <v>1908</v>
      </c>
      <c r="V4276" s="7" t="s">
        <v>819</v>
      </c>
      <c r="W4276" s="0" t="s">
        <v>5167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5169</v>
      </c>
      <c r="B4277" s="6" t="s">
        <v>49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1925</v>
      </c>
      <c r="M4277" s="0">
        <v>0</v>
      </c>
      <c r="N4277" s="0">
        <v>0</v>
      </c>
      <c r="O4277" s="0">
        <v>0</v>
      </c>
      <c r="P4277" s="0" t="s">
        <v>30</v>
      </c>
      <c r="Q4277" s="0">
        <v>76000</v>
      </c>
      <c r="R4277" s="7">
        <v>0</v>
      </c>
      <c r="S4277" s="7">
        <v>157627.11</v>
      </c>
      <c r="T4277" s="7">
        <v>233627.11</v>
      </c>
      <c r="U4277" s="7" t="s">
        <v>1910</v>
      </c>
      <c r="V4277" s="7" t="s">
        <v>819</v>
      </c>
      <c r="W4277" s="0" t="s">
        <v>5168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5169</v>
      </c>
      <c r="B4278" s="6" t="s">
        <v>30</v>
      </c>
      <c r="C4278" s="6" t="s">
        <v>30</v>
      </c>
      <c r="D4278" s="6">
        <v>2022</v>
      </c>
      <c r="E4278" s="6">
        <v>12</v>
      </c>
      <c r="F4278" s="6" t="s">
        <v>33</v>
      </c>
      <c r="G4278" s="6" t="s">
        <v>3303</v>
      </c>
      <c r="H4278" s="6">
        <v>3</v>
      </c>
      <c r="I4278" s="6">
        <v>0</v>
      </c>
      <c r="J4278" s="10">
        <v>44896</v>
      </c>
      <c r="K4278" s="10" t="s">
        <v>4226</v>
      </c>
      <c r="L4278" s="0" t="s">
        <v>4227</v>
      </c>
      <c r="M4278" s="0">
        <v>0</v>
      </c>
      <c r="N4278" s="0">
        <v>7</v>
      </c>
      <c r="O4278" s="0">
        <v>0</v>
      </c>
      <c r="P4278" s="0" t="s">
        <v>137</v>
      </c>
      <c r="Q4278" s="0">
        <v>0</v>
      </c>
      <c r="R4278" s="7">
        <v>0</v>
      </c>
      <c r="S4278" s="7">
        <v>70627.11</v>
      </c>
      <c r="T4278" s="7">
        <v>0</v>
      </c>
      <c r="U4278" s="7" t="s">
        <v>1910</v>
      </c>
      <c r="V4278" s="7" t="s">
        <v>819</v>
      </c>
      <c r="W4278" s="0" t="s">
        <v>5168</v>
      </c>
      <c r="X4278" s="0">
        <v>1</v>
      </c>
      <c r="Y4278" s="0" t="s">
        <v>137</v>
      </c>
      <c r="Z4278" s="7" t="s">
        <v>35</v>
      </c>
      <c r="AA4278" s="7" t="s">
        <v>73</v>
      </c>
      <c r="AB4278" s="0" t="s">
        <v>30</v>
      </c>
    </row>
    <row r="4279">
      <c r="A4279" s="6" t="s">
        <v>5169</v>
      </c>
      <c r="B4279" s="6" t="s">
        <v>30</v>
      </c>
      <c r="C4279" s="6" t="s">
        <v>30</v>
      </c>
      <c r="D4279" s="6">
        <v>2022</v>
      </c>
      <c r="E4279" s="6">
        <v>12</v>
      </c>
      <c r="F4279" s="6" t="s">
        <v>33</v>
      </c>
      <c r="G4279" s="6" t="s">
        <v>3303</v>
      </c>
      <c r="H4279" s="6">
        <v>4</v>
      </c>
      <c r="I4279" s="6">
        <v>0</v>
      </c>
      <c r="J4279" s="10">
        <v>44896</v>
      </c>
      <c r="K4279" s="10" t="s">
        <v>4228</v>
      </c>
      <c r="L4279" s="0" t="s">
        <v>4229</v>
      </c>
      <c r="M4279" s="0">
        <v>0</v>
      </c>
      <c r="N4279" s="0">
        <v>7</v>
      </c>
      <c r="O4279" s="0">
        <v>0</v>
      </c>
      <c r="P4279" s="0" t="s">
        <v>137</v>
      </c>
      <c r="Q4279" s="0">
        <v>0</v>
      </c>
      <c r="R4279" s="7">
        <v>0</v>
      </c>
      <c r="S4279" s="7">
        <v>1000</v>
      </c>
      <c r="T4279" s="7">
        <v>0</v>
      </c>
      <c r="U4279" s="7" t="s">
        <v>1910</v>
      </c>
      <c r="V4279" s="7" t="s">
        <v>819</v>
      </c>
      <c r="W4279" s="0" t="s">
        <v>5168</v>
      </c>
      <c r="X4279" s="0">
        <v>1</v>
      </c>
      <c r="Y4279" s="0" t="s">
        <v>137</v>
      </c>
      <c r="Z4279" s="7" t="s">
        <v>35</v>
      </c>
      <c r="AA4279" s="7" t="s">
        <v>73</v>
      </c>
      <c r="AB4279" s="0" t="s">
        <v>30</v>
      </c>
    </row>
    <row r="4280">
      <c r="A4280" s="6" t="s">
        <v>5169</v>
      </c>
      <c r="B4280" s="6" t="s">
        <v>30</v>
      </c>
      <c r="C4280" s="6" t="s">
        <v>30</v>
      </c>
      <c r="D4280" s="6">
        <v>2022</v>
      </c>
      <c r="E4280" s="6">
        <v>12</v>
      </c>
      <c r="F4280" s="6" t="s">
        <v>33</v>
      </c>
      <c r="G4280" s="6" t="s">
        <v>3303</v>
      </c>
      <c r="H4280" s="6">
        <v>6</v>
      </c>
      <c r="I4280" s="6">
        <v>0</v>
      </c>
      <c r="J4280" s="10">
        <v>44896</v>
      </c>
      <c r="K4280" s="10" t="s">
        <v>4239</v>
      </c>
      <c r="L4280" s="0" t="s">
        <v>4240</v>
      </c>
      <c r="M4280" s="0">
        <v>0</v>
      </c>
      <c r="N4280" s="0">
        <v>7</v>
      </c>
      <c r="O4280" s="0">
        <v>0</v>
      </c>
      <c r="P4280" s="0" t="s">
        <v>137</v>
      </c>
      <c r="Q4280" s="0">
        <v>0</v>
      </c>
      <c r="R4280" s="7">
        <v>0</v>
      </c>
      <c r="S4280" s="7">
        <v>86000</v>
      </c>
      <c r="T4280" s="7">
        <v>0</v>
      </c>
      <c r="U4280" s="7" t="s">
        <v>1910</v>
      </c>
      <c r="V4280" s="7" t="s">
        <v>819</v>
      </c>
      <c r="W4280" s="0" t="s">
        <v>5168</v>
      </c>
      <c r="X4280" s="0">
        <v>1</v>
      </c>
      <c r="Y4280" s="0" t="s">
        <v>137</v>
      </c>
      <c r="Z4280" s="7" t="s">
        <v>35</v>
      </c>
      <c r="AA4280" s="7" t="s">
        <v>73</v>
      </c>
      <c r="AB4280" s="0" t="s">
        <v>30</v>
      </c>
    </row>
    <row r="4281">
      <c r="A4281" s="6" t="s">
        <v>5170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1927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1908</v>
      </c>
      <c r="V4281" s="7" t="s">
        <v>819</v>
      </c>
      <c r="W4281" s="0" t="s">
        <v>5167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5171</v>
      </c>
      <c r="B4282" s="6" t="s">
        <v>49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1929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1910</v>
      </c>
      <c r="V4282" s="7" t="s">
        <v>819</v>
      </c>
      <c r="W4282" s="0" t="s">
        <v>5170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5172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1931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1400</v>
      </c>
      <c r="T4283" s="7">
        <v>1400</v>
      </c>
      <c r="U4283" s="7" t="s">
        <v>1908</v>
      </c>
      <c r="V4283" s="7" t="s">
        <v>819</v>
      </c>
      <c r="W4283" s="0" t="s">
        <v>5167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5173</v>
      </c>
      <c r="B4284" s="6" t="s">
        <v>49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721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1400</v>
      </c>
      <c r="T4284" s="7">
        <v>1400</v>
      </c>
      <c r="U4284" s="7" t="s">
        <v>1910</v>
      </c>
      <c r="V4284" s="7" t="s">
        <v>819</v>
      </c>
      <c r="W4284" s="0" t="s">
        <v>5172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5173</v>
      </c>
      <c r="B4285" s="6" t="s">
        <v>30</v>
      </c>
      <c r="C4285" s="6" t="s">
        <v>30</v>
      </c>
      <c r="D4285" s="6">
        <v>2022</v>
      </c>
      <c r="E4285" s="6">
        <v>12</v>
      </c>
      <c r="F4285" s="6" t="s">
        <v>33</v>
      </c>
      <c r="G4285" s="6" t="s">
        <v>3303</v>
      </c>
      <c r="H4285" s="6">
        <v>6</v>
      </c>
      <c r="I4285" s="6">
        <v>0</v>
      </c>
      <c r="J4285" s="10">
        <v>44896</v>
      </c>
      <c r="K4285" s="10" t="s">
        <v>4239</v>
      </c>
      <c r="L4285" s="0" t="s">
        <v>4240</v>
      </c>
      <c r="M4285" s="0">
        <v>0</v>
      </c>
      <c r="N4285" s="0">
        <v>4</v>
      </c>
      <c r="O4285" s="0">
        <v>0</v>
      </c>
      <c r="P4285" s="0" t="s">
        <v>137</v>
      </c>
      <c r="Q4285" s="0">
        <v>0</v>
      </c>
      <c r="R4285" s="7">
        <v>0</v>
      </c>
      <c r="S4285" s="7">
        <v>1400</v>
      </c>
      <c r="T4285" s="7">
        <v>0</v>
      </c>
      <c r="U4285" s="7" t="s">
        <v>1910</v>
      </c>
      <c r="V4285" s="7" t="s">
        <v>819</v>
      </c>
      <c r="W4285" s="0" t="s">
        <v>5172</v>
      </c>
      <c r="X4285" s="0">
        <v>1</v>
      </c>
      <c r="Y4285" s="0" t="s">
        <v>137</v>
      </c>
      <c r="Z4285" s="7" t="s">
        <v>35</v>
      </c>
      <c r="AA4285" s="7" t="s">
        <v>73</v>
      </c>
      <c r="AB4285" s="0" t="s">
        <v>30</v>
      </c>
    </row>
    <row r="4286">
      <c r="A4286" s="6" t="s">
        <v>5174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1934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217</v>
      </c>
      <c r="V4286" s="7" t="s">
        <v>819</v>
      </c>
      <c r="W4286" s="0" t="s">
        <v>5159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5175</v>
      </c>
      <c r="B4287" s="6" t="s">
        <v>29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1936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1908</v>
      </c>
      <c r="V4287" s="7" t="s">
        <v>819</v>
      </c>
      <c r="W4287" s="0" t="s">
        <v>5174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5176</v>
      </c>
      <c r="B4288" s="6" t="s">
        <v>49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732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1910</v>
      </c>
      <c r="V4288" s="7" t="s">
        <v>819</v>
      </c>
      <c r="W4288" s="0" t="s">
        <v>5175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5177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1939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1908</v>
      </c>
      <c r="V4289" s="7" t="s">
        <v>819</v>
      </c>
      <c r="W4289" s="0" t="s">
        <v>5174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5178</v>
      </c>
      <c r="B4290" s="6" t="s">
        <v>49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492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1910</v>
      </c>
      <c r="V4290" s="7" t="s">
        <v>819</v>
      </c>
      <c r="W4290" s="0" t="s">
        <v>5177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5179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1942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51</v>
      </c>
      <c r="V4291" s="7" t="s">
        <v>819</v>
      </c>
      <c r="W4291" s="0" t="s">
        <v>5158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5180</v>
      </c>
      <c r="B4292" s="6" t="s">
        <v>29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1905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217</v>
      </c>
      <c r="V4292" s="7" t="s">
        <v>819</v>
      </c>
      <c r="W4292" s="0" t="s">
        <v>5179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5181</v>
      </c>
      <c r="B4293" s="6" t="s">
        <v>29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1907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1908</v>
      </c>
      <c r="V4293" s="7" t="s">
        <v>819</v>
      </c>
      <c r="W4293" s="0" t="s">
        <v>5180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5182</v>
      </c>
      <c r="B4294" s="6" t="s">
        <v>49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594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1910</v>
      </c>
      <c r="V4294" s="7" t="s">
        <v>819</v>
      </c>
      <c r="W4294" s="0" t="s">
        <v>5181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5183</v>
      </c>
      <c r="B4295" s="6" t="s">
        <v>29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1915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1908</v>
      </c>
      <c r="V4295" s="7" t="s">
        <v>819</v>
      </c>
      <c r="W4295" s="0" t="s">
        <v>5180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5184</v>
      </c>
      <c r="B4296" s="6" t="s">
        <v>49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1948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1910</v>
      </c>
      <c r="V4296" s="7" t="s">
        <v>819</v>
      </c>
      <c r="W4296" s="0" t="s">
        <v>5183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5185</v>
      </c>
      <c r="B4297" s="6" t="s">
        <v>29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1918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1908</v>
      </c>
      <c r="V4297" s="7" t="s">
        <v>819</v>
      </c>
      <c r="W4297" s="0" t="s">
        <v>5180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5186</v>
      </c>
      <c r="B4298" s="6" t="s">
        <v>49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1918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1910</v>
      </c>
      <c r="V4298" s="7" t="s">
        <v>819</v>
      </c>
      <c r="W4298" s="0" t="s">
        <v>5185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5187</v>
      </c>
      <c r="B4299" s="6" t="s">
        <v>29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1921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0</v>
      </c>
      <c r="S4299" s="7">
        <v>0</v>
      </c>
      <c r="T4299" s="7">
        <v>0</v>
      </c>
      <c r="U4299" s="7" t="s">
        <v>217</v>
      </c>
      <c r="V4299" s="7" t="s">
        <v>819</v>
      </c>
      <c r="W4299" s="0" t="s">
        <v>5179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5188</v>
      </c>
      <c r="B4300" s="6" t="s">
        <v>29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1923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1908</v>
      </c>
      <c r="V4300" s="7" t="s">
        <v>819</v>
      </c>
      <c r="W4300" s="0" t="s">
        <v>5187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5189</v>
      </c>
      <c r="B4301" s="6" t="s">
        <v>49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1925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1910</v>
      </c>
      <c r="V4301" s="7" t="s">
        <v>819</v>
      </c>
      <c r="W4301" s="0" t="s">
        <v>5188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5190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1927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1908</v>
      </c>
      <c r="V4302" s="7" t="s">
        <v>819</v>
      </c>
      <c r="W4302" s="0" t="s">
        <v>5187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5191</v>
      </c>
      <c r="B4303" s="6" t="s">
        <v>49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1929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1910</v>
      </c>
      <c r="V4303" s="7" t="s">
        <v>819</v>
      </c>
      <c r="W4303" s="0" t="s">
        <v>5190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5192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1931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1908</v>
      </c>
      <c r="V4304" s="7" t="s">
        <v>819</v>
      </c>
      <c r="W4304" s="0" t="s">
        <v>5187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5193</v>
      </c>
      <c r="B4305" s="6" t="s">
        <v>49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721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1910</v>
      </c>
      <c r="V4305" s="7" t="s">
        <v>819</v>
      </c>
      <c r="W4305" s="0" t="s">
        <v>5192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5194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1934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217</v>
      </c>
      <c r="V4306" s="7" t="s">
        <v>819</v>
      </c>
      <c r="W4306" s="0" t="s">
        <v>5179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5195</v>
      </c>
      <c r="B4307" s="6" t="s">
        <v>29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1936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1908</v>
      </c>
      <c r="V4307" s="7" t="s">
        <v>819</v>
      </c>
      <c r="W4307" s="0" t="s">
        <v>5194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5196</v>
      </c>
      <c r="B4308" s="6" t="s">
        <v>49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732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1910</v>
      </c>
      <c r="V4308" s="7" t="s">
        <v>819</v>
      </c>
      <c r="W4308" s="0" t="s">
        <v>5195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5197</v>
      </c>
      <c r="B4309" s="6" t="s">
        <v>29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1939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1908</v>
      </c>
      <c r="V4309" s="7" t="s">
        <v>819</v>
      </c>
      <c r="W4309" s="0" t="s">
        <v>5194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5198</v>
      </c>
      <c r="B4310" s="6" t="s">
        <v>49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492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1910</v>
      </c>
      <c r="V4310" s="7" t="s">
        <v>819</v>
      </c>
      <c r="W4310" s="0" t="s">
        <v>5197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5199</v>
      </c>
      <c r="B4311" s="6" t="s">
        <v>29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1964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51</v>
      </c>
      <c r="V4311" s="7" t="s">
        <v>819</v>
      </c>
      <c r="W4311" s="0" t="s">
        <v>5158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5200</v>
      </c>
      <c r="B4312" s="6" t="s">
        <v>29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1905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217</v>
      </c>
      <c r="V4312" s="7" t="s">
        <v>819</v>
      </c>
      <c r="W4312" s="0" t="s">
        <v>5199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5201</v>
      </c>
      <c r="B4313" s="6" t="s">
        <v>29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1907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1908</v>
      </c>
      <c r="V4313" s="7" t="s">
        <v>819</v>
      </c>
      <c r="W4313" s="0" t="s">
        <v>5200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5202</v>
      </c>
      <c r="B4314" s="6" t="s">
        <v>49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594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1910</v>
      </c>
      <c r="V4314" s="7" t="s">
        <v>819</v>
      </c>
      <c r="W4314" s="0" t="s">
        <v>5201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5203</v>
      </c>
      <c r="B4315" s="6" t="s">
        <v>29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1915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1908</v>
      </c>
      <c r="V4315" s="7" t="s">
        <v>819</v>
      </c>
      <c r="W4315" s="0" t="s">
        <v>5200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5204</v>
      </c>
      <c r="B4316" s="6" t="s">
        <v>49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1948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1910</v>
      </c>
      <c r="V4316" s="7" t="s">
        <v>819</v>
      </c>
      <c r="W4316" s="0" t="s">
        <v>5203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5205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1918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1908</v>
      </c>
      <c r="V4317" s="7" t="s">
        <v>819</v>
      </c>
      <c r="W4317" s="0" t="s">
        <v>5200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5206</v>
      </c>
      <c r="B4318" s="6" t="s">
        <v>49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1918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1910</v>
      </c>
      <c r="V4318" s="7" t="s">
        <v>819</v>
      </c>
      <c r="W4318" s="0" t="s">
        <v>5205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5207</v>
      </c>
      <c r="B4319" s="6" t="s">
        <v>29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1921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217</v>
      </c>
      <c r="V4319" s="7" t="s">
        <v>819</v>
      </c>
      <c r="W4319" s="0" t="s">
        <v>5199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5208</v>
      </c>
      <c r="B4320" s="6" t="s">
        <v>29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1923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1908</v>
      </c>
      <c r="V4320" s="7" t="s">
        <v>819</v>
      </c>
      <c r="W4320" s="0" t="s">
        <v>5207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5209</v>
      </c>
      <c r="B4321" s="6" t="s">
        <v>49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1925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1910</v>
      </c>
      <c r="V4321" s="7" t="s">
        <v>819</v>
      </c>
      <c r="W4321" s="0" t="s">
        <v>5208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5210</v>
      </c>
      <c r="B4322" s="6" t="s">
        <v>29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1927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1908</v>
      </c>
      <c r="V4322" s="7" t="s">
        <v>819</v>
      </c>
      <c r="W4322" s="0" t="s">
        <v>5207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5211</v>
      </c>
      <c r="B4323" s="6" t="s">
        <v>49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1929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1910</v>
      </c>
      <c r="V4323" s="7" t="s">
        <v>819</v>
      </c>
      <c r="W4323" s="0" t="s">
        <v>5210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5212</v>
      </c>
      <c r="B4324" s="6" t="s">
        <v>29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1931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1908</v>
      </c>
      <c r="V4324" s="7" t="s">
        <v>819</v>
      </c>
      <c r="W4324" s="0" t="s">
        <v>5207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5213</v>
      </c>
      <c r="B4325" s="6" t="s">
        <v>49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721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1910</v>
      </c>
      <c r="V4325" s="7" t="s">
        <v>819</v>
      </c>
      <c r="W4325" s="0" t="s">
        <v>5212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5214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1934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217</v>
      </c>
      <c r="V4326" s="7" t="s">
        <v>819</v>
      </c>
      <c r="W4326" s="0" t="s">
        <v>5199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5215</v>
      </c>
      <c r="B4327" s="6" t="s">
        <v>29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1936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1908</v>
      </c>
      <c r="V4327" s="7" t="s">
        <v>819</v>
      </c>
      <c r="W4327" s="0" t="s">
        <v>5214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5216</v>
      </c>
      <c r="B4328" s="6" t="s">
        <v>49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732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1910</v>
      </c>
      <c r="V4328" s="7" t="s">
        <v>819</v>
      </c>
      <c r="W4328" s="0" t="s">
        <v>5215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5217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1939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1908</v>
      </c>
      <c r="V4329" s="7" t="s">
        <v>819</v>
      </c>
      <c r="W4329" s="0" t="s">
        <v>5214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5218</v>
      </c>
      <c r="B4330" s="6" t="s">
        <v>49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492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1910</v>
      </c>
      <c r="V4330" s="7" t="s">
        <v>819</v>
      </c>
      <c r="W4330" s="0" t="s">
        <v>5217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5219</v>
      </c>
      <c r="B4331" s="6" t="s">
        <v>29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1990</v>
      </c>
      <c r="M4331" s="0">
        <v>0</v>
      </c>
      <c r="N4331" s="0">
        <v>0</v>
      </c>
      <c r="O4331" s="0">
        <v>0</v>
      </c>
      <c r="P4331" s="0" t="s">
        <v>30</v>
      </c>
      <c r="Q4331" s="0">
        <v>-435166.79</v>
      </c>
      <c r="R4331" s="7">
        <v>0</v>
      </c>
      <c r="S4331" s="7">
        <v>109120</v>
      </c>
      <c r="T4331" s="7">
        <v>-326046.79</v>
      </c>
      <c r="U4331" s="7" t="s">
        <v>51</v>
      </c>
      <c r="V4331" s="7" t="s">
        <v>819</v>
      </c>
      <c r="W4331" s="0" t="s">
        <v>5158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5220</v>
      </c>
      <c r="B4332" s="6" t="s">
        <v>29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1905</v>
      </c>
      <c r="M4332" s="0">
        <v>0</v>
      </c>
      <c r="N4332" s="0">
        <v>0</v>
      </c>
      <c r="O4332" s="0">
        <v>0</v>
      </c>
      <c r="P4332" s="0" t="s">
        <v>30</v>
      </c>
      <c r="Q4332" s="0">
        <v>-435166.79</v>
      </c>
      <c r="R4332" s="7">
        <v>0</v>
      </c>
      <c r="S4332" s="7">
        <v>45800</v>
      </c>
      <c r="T4332" s="7">
        <v>-389366.79</v>
      </c>
      <c r="U4332" s="7" t="s">
        <v>217</v>
      </c>
      <c r="V4332" s="7" t="s">
        <v>819</v>
      </c>
      <c r="W4332" s="0" t="s">
        <v>5219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5221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1907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12700</v>
      </c>
      <c r="T4333" s="7">
        <v>12700</v>
      </c>
      <c r="U4333" s="7" t="s">
        <v>1908</v>
      </c>
      <c r="V4333" s="7" t="s">
        <v>819</v>
      </c>
      <c r="W4333" s="0" t="s">
        <v>5220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5222</v>
      </c>
      <c r="B4334" s="6" t="s">
        <v>49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594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12700</v>
      </c>
      <c r="T4334" s="7">
        <v>12700</v>
      </c>
      <c r="U4334" s="7" t="s">
        <v>1910</v>
      </c>
      <c r="V4334" s="7" t="s">
        <v>819</v>
      </c>
      <c r="W4334" s="0" t="s">
        <v>5221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5222</v>
      </c>
      <c r="B4335" s="6" t="s">
        <v>30</v>
      </c>
      <c r="C4335" s="6" t="s">
        <v>30</v>
      </c>
      <c r="D4335" s="6">
        <v>2022</v>
      </c>
      <c r="E4335" s="6">
        <v>12</v>
      </c>
      <c r="F4335" s="6" t="s">
        <v>33</v>
      </c>
      <c r="G4335" s="6" t="s">
        <v>3303</v>
      </c>
      <c r="H4335" s="6">
        <v>6</v>
      </c>
      <c r="I4335" s="6">
        <v>0</v>
      </c>
      <c r="J4335" s="10">
        <v>44896</v>
      </c>
      <c r="K4335" s="10" t="s">
        <v>4239</v>
      </c>
      <c r="L4335" s="0" t="s">
        <v>4240</v>
      </c>
      <c r="M4335" s="0">
        <v>0</v>
      </c>
      <c r="N4335" s="0">
        <v>2</v>
      </c>
      <c r="O4335" s="0">
        <v>0</v>
      </c>
      <c r="P4335" s="0" t="s">
        <v>137</v>
      </c>
      <c r="Q4335" s="0">
        <v>0</v>
      </c>
      <c r="R4335" s="7">
        <v>0</v>
      </c>
      <c r="S4335" s="7">
        <v>12700</v>
      </c>
      <c r="T4335" s="7">
        <v>0</v>
      </c>
      <c r="U4335" s="7" t="s">
        <v>1910</v>
      </c>
      <c r="V4335" s="7" t="s">
        <v>819</v>
      </c>
      <c r="W4335" s="0" t="s">
        <v>5221</v>
      </c>
      <c r="X4335" s="0">
        <v>1</v>
      </c>
      <c r="Y4335" s="0" t="s">
        <v>137</v>
      </c>
      <c r="Z4335" s="7" t="s">
        <v>35</v>
      </c>
      <c r="AA4335" s="7" t="s">
        <v>73</v>
      </c>
      <c r="AB4335" s="0" t="s">
        <v>30</v>
      </c>
    </row>
    <row r="4336">
      <c r="A4336" s="6" t="s">
        <v>5223</v>
      </c>
      <c r="B4336" s="6" t="s">
        <v>29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1915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24100</v>
      </c>
      <c r="T4336" s="7">
        <v>24100</v>
      </c>
      <c r="U4336" s="7" t="s">
        <v>1908</v>
      </c>
      <c r="V4336" s="7" t="s">
        <v>819</v>
      </c>
      <c r="W4336" s="0" t="s">
        <v>5220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5224</v>
      </c>
      <c r="B4337" s="6" t="s">
        <v>49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725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24100</v>
      </c>
      <c r="T4337" s="7">
        <v>24100</v>
      </c>
      <c r="U4337" s="7" t="s">
        <v>1910</v>
      </c>
      <c r="V4337" s="7" t="s">
        <v>819</v>
      </c>
      <c r="W4337" s="0" t="s">
        <v>5223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5224</v>
      </c>
      <c r="B4338" s="6" t="s">
        <v>30</v>
      </c>
      <c r="C4338" s="6" t="s">
        <v>30</v>
      </c>
      <c r="D4338" s="6">
        <v>2022</v>
      </c>
      <c r="E4338" s="6">
        <v>12</v>
      </c>
      <c r="F4338" s="6" t="s">
        <v>33</v>
      </c>
      <c r="G4338" s="6" t="s">
        <v>3303</v>
      </c>
      <c r="H4338" s="6">
        <v>6</v>
      </c>
      <c r="I4338" s="6">
        <v>0</v>
      </c>
      <c r="J4338" s="10">
        <v>44896</v>
      </c>
      <c r="K4338" s="10" t="s">
        <v>4239</v>
      </c>
      <c r="L4338" s="0" t="s">
        <v>4240</v>
      </c>
      <c r="M4338" s="0">
        <v>0</v>
      </c>
      <c r="N4338" s="0">
        <v>3</v>
      </c>
      <c r="O4338" s="0">
        <v>0</v>
      </c>
      <c r="P4338" s="0" t="s">
        <v>137</v>
      </c>
      <c r="Q4338" s="0">
        <v>0</v>
      </c>
      <c r="R4338" s="7">
        <v>0</v>
      </c>
      <c r="S4338" s="7">
        <v>24100</v>
      </c>
      <c r="T4338" s="7">
        <v>0</v>
      </c>
      <c r="U4338" s="7" t="s">
        <v>1910</v>
      </c>
      <c r="V4338" s="7" t="s">
        <v>819</v>
      </c>
      <c r="W4338" s="0" t="s">
        <v>5223</v>
      </c>
      <c r="X4338" s="0">
        <v>1</v>
      </c>
      <c r="Y4338" s="0" t="s">
        <v>137</v>
      </c>
      <c r="Z4338" s="7" t="s">
        <v>35</v>
      </c>
      <c r="AA4338" s="7" t="s">
        <v>73</v>
      </c>
      <c r="AB4338" s="0" t="s">
        <v>30</v>
      </c>
    </row>
    <row r="4339">
      <c r="A4339" s="6" t="s">
        <v>5225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1918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1908</v>
      </c>
      <c r="V4339" s="7" t="s">
        <v>819</v>
      </c>
      <c r="W4339" s="0" t="s">
        <v>5220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5226</v>
      </c>
      <c r="B4340" s="6" t="s">
        <v>49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1918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1910</v>
      </c>
      <c r="V4340" s="7" t="s">
        <v>819</v>
      </c>
      <c r="W4340" s="0" t="s">
        <v>5225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5227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2000</v>
      </c>
      <c r="M4341" s="0">
        <v>0</v>
      </c>
      <c r="N4341" s="0">
        <v>0</v>
      </c>
      <c r="O4341" s="0">
        <v>0</v>
      </c>
      <c r="P4341" s="0" t="s">
        <v>30</v>
      </c>
      <c r="Q4341" s="0">
        <v>-435166.79</v>
      </c>
      <c r="R4341" s="7">
        <v>0</v>
      </c>
      <c r="S4341" s="7">
        <v>9000</v>
      </c>
      <c r="T4341" s="7">
        <v>-426166.79</v>
      </c>
      <c r="U4341" s="7" t="s">
        <v>1908</v>
      </c>
      <c r="V4341" s="7" t="s">
        <v>819</v>
      </c>
      <c r="W4341" s="0" t="s">
        <v>5220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5228</v>
      </c>
      <c r="B4342" s="6" t="s">
        <v>49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2000</v>
      </c>
      <c r="M4342" s="0">
        <v>0</v>
      </c>
      <c r="N4342" s="0">
        <v>0</v>
      </c>
      <c r="O4342" s="0">
        <v>0</v>
      </c>
      <c r="P4342" s="0" t="s">
        <v>30</v>
      </c>
      <c r="Q4342" s="0">
        <v>-435166.79</v>
      </c>
      <c r="R4342" s="7">
        <v>0</v>
      </c>
      <c r="S4342" s="7">
        <v>9000</v>
      </c>
      <c r="T4342" s="7">
        <v>-426166.79</v>
      </c>
      <c r="U4342" s="7" t="s">
        <v>1910</v>
      </c>
      <c r="V4342" s="7" t="s">
        <v>819</v>
      </c>
      <c r="W4342" s="0" t="s">
        <v>5227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5228</v>
      </c>
      <c r="B4343" s="6" t="s">
        <v>30</v>
      </c>
      <c r="C4343" s="6" t="s">
        <v>30</v>
      </c>
      <c r="D4343" s="6">
        <v>2022</v>
      </c>
      <c r="E4343" s="6">
        <v>12</v>
      </c>
      <c r="F4343" s="6" t="s">
        <v>33</v>
      </c>
      <c r="G4343" s="6" t="s">
        <v>3303</v>
      </c>
      <c r="H4343" s="6">
        <v>6</v>
      </c>
      <c r="I4343" s="6">
        <v>0</v>
      </c>
      <c r="J4343" s="10">
        <v>44896</v>
      </c>
      <c r="K4343" s="10" t="s">
        <v>4239</v>
      </c>
      <c r="L4343" s="0" t="s">
        <v>4240</v>
      </c>
      <c r="M4343" s="0">
        <v>0</v>
      </c>
      <c r="N4343" s="0">
        <v>9</v>
      </c>
      <c r="O4343" s="0">
        <v>0</v>
      </c>
      <c r="P4343" s="0" t="s">
        <v>137</v>
      </c>
      <c r="Q4343" s="0">
        <v>0</v>
      </c>
      <c r="R4343" s="7">
        <v>0</v>
      </c>
      <c r="S4343" s="7">
        <v>9000</v>
      </c>
      <c r="T4343" s="7">
        <v>0</v>
      </c>
      <c r="U4343" s="7" t="s">
        <v>1910</v>
      </c>
      <c r="V4343" s="7" t="s">
        <v>819</v>
      </c>
      <c r="W4343" s="0" t="s">
        <v>5227</v>
      </c>
      <c r="X4343" s="0">
        <v>1</v>
      </c>
      <c r="Y4343" s="0" t="s">
        <v>137</v>
      </c>
      <c r="Z4343" s="7" t="s">
        <v>35</v>
      </c>
      <c r="AA4343" s="7" t="s">
        <v>73</v>
      </c>
      <c r="AB4343" s="0" t="s">
        <v>30</v>
      </c>
    </row>
    <row r="4344">
      <c r="A4344" s="6" t="s">
        <v>5229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1921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46120</v>
      </c>
      <c r="T4344" s="7">
        <v>46120</v>
      </c>
      <c r="U4344" s="7" t="s">
        <v>217</v>
      </c>
      <c r="V4344" s="7" t="s">
        <v>819</v>
      </c>
      <c r="W4344" s="0" t="s">
        <v>5219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5230</v>
      </c>
      <c r="B4345" s="6" t="s">
        <v>29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1923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28000</v>
      </c>
      <c r="T4345" s="7">
        <v>28000</v>
      </c>
      <c r="U4345" s="7" t="s">
        <v>1908</v>
      </c>
      <c r="V4345" s="7" t="s">
        <v>819</v>
      </c>
      <c r="W4345" s="0" t="s">
        <v>5229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5231</v>
      </c>
      <c r="B4346" s="6" t="s">
        <v>49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1925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28000</v>
      </c>
      <c r="T4346" s="7">
        <v>28000</v>
      </c>
      <c r="U4346" s="7" t="s">
        <v>1910</v>
      </c>
      <c r="V4346" s="7" t="s">
        <v>819</v>
      </c>
      <c r="W4346" s="0" t="s">
        <v>5230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5231</v>
      </c>
      <c r="B4347" s="6" t="s">
        <v>30</v>
      </c>
      <c r="C4347" s="6" t="s">
        <v>30</v>
      </c>
      <c r="D4347" s="6">
        <v>2022</v>
      </c>
      <c r="E4347" s="6">
        <v>12</v>
      </c>
      <c r="F4347" s="6" t="s">
        <v>33</v>
      </c>
      <c r="G4347" s="6" t="s">
        <v>3303</v>
      </c>
      <c r="H4347" s="6">
        <v>6</v>
      </c>
      <c r="I4347" s="6">
        <v>0</v>
      </c>
      <c r="J4347" s="10">
        <v>44896</v>
      </c>
      <c r="K4347" s="10" t="s">
        <v>4239</v>
      </c>
      <c r="L4347" s="0" t="s">
        <v>4240</v>
      </c>
      <c r="M4347" s="0">
        <v>0</v>
      </c>
      <c r="N4347" s="0">
        <v>7</v>
      </c>
      <c r="O4347" s="0">
        <v>0</v>
      </c>
      <c r="P4347" s="0" t="s">
        <v>137</v>
      </c>
      <c r="Q4347" s="0">
        <v>0</v>
      </c>
      <c r="R4347" s="7">
        <v>0</v>
      </c>
      <c r="S4347" s="7">
        <v>28000</v>
      </c>
      <c r="T4347" s="7">
        <v>0</v>
      </c>
      <c r="U4347" s="7" t="s">
        <v>1910</v>
      </c>
      <c r="V4347" s="7" t="s">
        <v>819</v>
      </c>
      <c r="W4347" s="0" t="s">
        <v>5230</v>
      </c>
      <c r="X4347" s="0">
        <v>1</v>
      </c>
      <c r="Y4347" s="0" t="s">
        <v>137</v>
      </c>
      <c r="Z4347" s="7" t="s">
        <v>35</v>
      </c>
      <c r="AA4347" s="7" t="s">
        <v>73</v>
      </c>
      <c r="AB4347" s="0" t="s">
        <v>30</v>
      </c>
    </row>
    <row r="4348">
      <c r="A4348" s="6" t="s">
        <v>5232</v>
      </c>
      <c r="B4348" s="6" t="s">
        <v>29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1927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100</v>
      </c>
      <c r="T4348" s="7">
        <v>100</v>
      </c>
      <c r="U4348" s="7" t="s">
        <v>1908</v>
      </c>
      <c r="V4348" s="7" t="s">
        <v>819</v>
      </c>
      <c r="W4348" s="0" t="s">
        <v>5229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5233</v>
      </c>
      <c r="B4349" s="6" t="s">
        <v>49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1929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100</v>
      </c>
      <c r="T4349" s="7">
        <v>100</v>
      </c>
      <c r="U4349" s="7" t="s">
        <v>1910</v>
      </c>
      <c r="V4349" s="7" t="s">
        <v>819</v>
      </c>
      <c r="W4349" s="0" t="s">
        <v>5232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5233</v>
      </c>
      <c r="B4350" s="6" t="s">
        <v>30</v>
      </c>
      <c r="C4350" s="6" t="s">
        <v>30</v>
      </c>
      <c r="D4350" s="6">
        <v>2022</v>
      </c>
      <c r="E4350" s="6">
        <v>12</v>
      </c>
      <c r="F4350" s="6" t="s">
        <v>33</v>
      </c>
      <c r="G4350" s="6" t="s">
        <v>3303</v>
      </c>
      <c r="H4350" s="6">
        <v>6</v>
      </c>
      <c r="I4350" s="6">
        <v>0</v>
      </c>
      <c r="J4350" s="10">
        <v>44896</v>
      </c>
      <c r="K4350" s="10" t="s">
        <v>4239</v>
      </c>
      <c r="L4350" s="0" t="s">
        <v>4240</v>
      </c>
      <c r="M4350" s="0">
        <v>0</v>
      </c>
      <c r="N4350" s="0">
        <v>8</v>
      </c>
      <c r="O4350" s="0">
        <v>0</v>
      </c>
      <c r="P4350" s="0" t="s">
        <v>137</v>
      </c>
      <c r="Q4350" s="0">
        <v>0</v>
      </c>
      <c r="R4350" s="7">
        <v>0</v>
      </c>
      <c r="S4350" s="7">
        <v>100</v>
      </c>
      <c r="T4350" s="7">
        <v>0</v>
      </c>
      <c r="U4350" s="7" t="s">
        <v>1910</v>
      </c>
      <c r="V4350" s="7" t="s">
        <v>819</v>
      </c>
      <c r="W4350" s="0" t="s">
        <v>5232</v>
      </c>
      <c r="X4350" s="0">
        <v>1</v>
      </c>
      <c r="Y4350" s="0" t="s">
        <v>137</v>
      </c>
      <c r="Z4350" s="7" t="s">
        <v>35</v>
      </c>
      <c r="AA4350" s="7" t="s">
        <v>73</v>
      </c>
      <c r="AB4350" s="0" t="s">
        <v>30</v>
      </c>
    </row>
    <row r="4351">
      <c r="A4351" s="6" t="s">
        <v>5234</v>
      </c>
      <c r="B4351" s="6" t="s">
        <v>29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1931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18020</v>
      </c>
      <c r="T4351" s="7">
        <v>18020</v>
      </c>
      <c r="U4351" s="7" t="s">
        <v>1908</v>
      </c>
      <c r="V4351" s="7" t="s">
        <v>819</v>
      </c>
      <c r="W4351" s="0" t="s">
        <v>5229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5235</v>
      </c>
      <c r="B4352" s="6" t="s">
        <v>49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721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18020</v>
      </c>
      <c r="T4352" s="7">
        <v>18020</v>
      </c>
      <c r="U4352" s="7" t="s">
        <v>1910</v>
      </c>
      <c r="V4352" s="7" t="s">
        <v>819</v>
      </c>
      <c r="W4352" s="0" t="s">
        <v>5234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5235</v>
      </c>
      <c r="B4353" s="6" t="s">
        <v>30</v>
      </c>
      <c r="C4353" s="6" t="s">
        <v>30</v>
      </c>
      <c r="D4353" s="6">
        <v>2022</v>
      </c>
      <c r="E4353" s="6">
        <v>12</v>
      </c>
      <c r="F4353" s="6" t="s">
        <v>33</v>
      </c>
      <c r="G4353" s="6" t="s">
        <v>3303</v>
      </c>
      <c r="H4353" s="6">
        <v>6</v>
      </c>
      <c r="I4353" s="6">
        <v>0</v>
      </c>
      <c r="J4353" s="10">
        <v>44896</v>
      </c>
      <c r="K4353" s="10" t="s">
        <v>4239</v>
      </c>
      <c r="L4353" s="0" t="s">
        <v>4240</v>
      </c>
      <c r="M4353" s="0">
        <v>0</v>
      </c>
      <c r="N4353" s="0">
        <v>4</v>
      </c>
      <c r="O4353" s="0">
        <v>0</v>
      </c>
      <c r="P4353" s="0" t="s">
        <v>137</v>
      </c>
      <c r="Q4353" s="0">
        <v>0</v>
      </c>
      <c r="R4353" s="7">
        <v>0</v>
      </c>
      <c r="S4353" s="7">
        <v>18020</v>
      </c>
      <c r="T4353" s="7">
        <v>0</v>
      </c>
      <c r="U4353" s="7" t="s">
        <v>1910</v>
      </c>
      <c r="V4353" s="7" t="s">
        <v>819</v>
      </c>
      <c r="W4353" s="0" t="s">
        <v>5234</v>
      </c>
      <c r="X4353" s="0">
        <v>1</v>
      </c>
      <c r="Y4353" s="0" t="s">
        <v>137</v>
      </c>
      <c r="Z4353" s="7" t="s">
        <v>35</v>
      </c>
      <c r="AA4353" s="7" t="s">
        <v>73</v>
      </c>
      <c r="AB4353" s="0" t="s">
        <v>30</v>
      </c>
    </row>
    <row r="4354">
      <c r="A4354" s="6" t="s">
        <v>5236</v>
      </c>
      <c r="B4354" s="6" t="s">
        <v>29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1934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17200</v>
      </c>
      <c r="T4354" s="7">
        <v>17200</v>
      </c>
      <c r="U4354" s="7" t="s">
        <v>217</v>
      </c>
      <c r="V4354" s="7" t="s">
        <v>819</v>
      </c>
      <c r="W4354" s="0" t="s">
        <v>5219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5237</v>
      </c>
      <c r="B4355" s="6" t="s">
        <v>29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1936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16400</v>
      </c>
      <c r="T4355" s="7">
        <v>16400</v>
      </c>
      <c r="U4355" s="7" t="s">
        <v>1908</v>
      </c>
      <c r="V4355" s="7" t="s">
        <v>819</v>
      </c>
      <c r="W4355" s="0" t="s">
        <v>5236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5238</v>
      </c>
      <c r="B4356" s="6" t="s">
        <v>49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732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16400</v>
      </c>
      <c r="T4356" s="7">
        <v>16400</v>
      </c>
      <c r="U4356" s="7" t="s">
        <v>1910</v>
      </c>
      <c r="V4356" s="7" t="s">
        <v>819</v>
      </c>
      <c r="W4356" s="0" t="s">
        <v>5237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5238</v>
      </c>
      <c r="B4357" s="6" t="s">
        <v>30</v>
      </c>
      <c r="C4357" s="6" t="s">
        <v>30</v>
      </c>
      <c r="D4357" s="6">
        <v>2022</v>
      </c>
      <c r="E4357" s="6">
        <v>12</v>
      </c>
      <c r="F4357" s="6" t="s">
        <v>33</v>
      </c>
      <c r="G4357" s="6" t="s">
        <v>3303</v>
      </c>
      <c r="H4357" s="6">
        <v>6</v>
      </c>
      <c r="I4357" s="6">
        <v>0</v>
      </c>
      <c r="J4357" s="10">
        <v>44896</v>
      </c>
      <c r="K4357" s="10" t="s">
        <v>4239</v>
      </c>
      <c r="L4357" s="0" t="s">
        <v>4240</v>
      </c>
      <c r="M4357" s="0">
        <v>0</v>
      </c>
      <c r="N4357" s="0">
        <v>5</v>
      </c>
      <c r="O4357" s="0">
        <v>0</v>
      </c>
      <c r="P4357" s="0" t="s">
        <v>137</v>
      </c>
      <c r="Q4357" s="0">
        <v>0</v>
      </c>
      <c r="R4357" s="7">
        <v>0</v>
      </c>
      <c r="S4357" s="7">
        <v>16400</v>
      </c>
      <c r="T4357" s="7">
        <v>0</v>
      </c>
      <c r="U4357" s="7" t="s">
        <v>1910</v>
      </c>
      <c r="V4357" s="7" t="s">
        <v>819</v>
      </c>
      <c r="W4357" s="0" t="s">
        <v>5237</v>
      </c>
      <c r="X4357" s="0">
        <v>1</v>
      </c>
      <c r="Y4357" s="0" t="s">
        <v>137</v>
      </c>
      <c r="Z4357" s="7" t="s">
        <v>35</v>
      </c>
      <c r="AA4357" s="7" t="s">
        <v>73</v>
      </c>
      <c r="AB4357" s="0" t="s">
        <v>30</v>
      </c>
    </row>
    <row r="4358">
      <c r="A4358" s="6" t="s">
        <v>5239</v>
      </c>
      <c r="B4358" s="6" t="s">
        <v>29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1939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800</v>
      </c>
      <c r="T4358" s="7">
        <v>800</v>
      </c>
      <c r="U4358" s="7" t="s">
        <v>1908</v>
      </c>
      <c r="V4358" s="7" t="s">
        <v>819</v>
      </c>
      <c r="W4358" s="0" t="s">
        <v>5236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5240</v>
      </c>
      <c r="B4359" s="6" t="s">
        <v>49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492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800</v>
      </c>
      <c r="T4359" s="7">
        <v>800</v>
      </c>
      <c r="U4359" s="7" t="s">
        <v>1910</v>
      </c>
      <c r="V4359" s="7" t="s">
        <v>819</v>
      </c>
      <c r="W4359" s="0" t="s">
        <v>5239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5240</v>
      </c>
      <c r="B4360" s="6" t="s">
        <v>30</v>
      </c>
      <c r="C4360" s="6" t="s">
        <v>30</v>
      </c>
      <c r="D4360" s="6">
        <v>2022</v>
      </c>
      <c r="E4360" s="6">
        <v>12</v>
      </c>
      <c r="F4360" s="6" t="s">
        <v>33</v>
      </c>
      <c r="G4360" s="6" t="s">
        <v>3303</v>
      </c>
      <c r="H4360" s="6">
        <v>6</v>
      </c>
      <c r="I4360" s="6">
        <v>0</v>
      </c>
      <c r="J4360" s="10">
        <v>44896</v>
      </c>
      <c r="K4360" s="10" t="s">
        <v>4239</v>
      </c>
      <c r="L4360" s="0" t="s">
        <v>4240</v>
      </c>
      <c r="M4360" s="0">
        <v>0</v>
      </c>
      <c r="N4360" s="0">
        <v>6</v>
      </c>
      <c r="O4360" s="0">
        <v>0</v>
      </c>
      <c r="P4360" s="0" t="s">
        <v>137</v>
      </c>
      <c r="Q4360" s="0">
        <v>0</v>
      </c>
      <c r="R4360" s="7">
        <v>0</v>
      </c>
      <c r="S4360" s="7">
        <v>800</v>
      </c>
      <c r="T4360" s="7">
        <v>0</v>
      </c>
      <c r="U4360" s="7" t="s">
        <v>1910</v>
      </c>
      <c r="V4360" s="7" t="s">
        <v>819</v>
      </c>
      <c r="W4360" s="0" t="s">
        <v>5239</v>
      </c>
      <c r="X4360" s="0">
        <v>1</v>
      </c>
      <c r="Y4360" s="0" t="s">
        <v>137</v>
      </c>
      <c r="Z4360" s="7" t="s">
        <v>35</v>
      </c>
      <c r="AA4360" s="7" t="s">
        <v>73</v>
      </c>
      <c r="AB4360" s="0" t="s">
        <v>30</v>
      </c>
    </row>
    <row r="4361">
      <c r="A4361" s="6" t="s">
        <v>5241</v>
      </c>
      <c r="B4361" s="6" t="s">
        <v>29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2015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51</v>
      </c>
      <c r="V4361" s="7" t="s">
        <v>819</v>
      </c>
      <c r="W4361" s="0" t="s">
        <v>5158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5242</v>
      </c>
      <c r="B4362" s="6" t="s">
        <v>29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1905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217</v>
      </c>
      <c r="V4362" s="7" t="s">
        <v>819</v>
      </c>
      <c r="W4362" s="0" t="s">
        <v>5241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5243</v>
      </c>
      <c r="B4363" s="6" t="s">
        <v>29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1907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1908</v>
      </c>
      <c r="V4363" s="7" t="s">
        <v>819</v>
      </c>
      <c r="W4363" s="0" t="s">
        <v>5242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5244</v>
      </c>
      <c r="B4364" s="6" t="s">
        <v>49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594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1910</v>
      </c>
      <c r="V4364" s="7" t="s">
        <v>819</v>
      </c>
      <c r="W4364" s="0" t="s">
        <v>5243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5245</v>
      </c>
      <c r="B4365" s="6" t="s">
        <v>29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1915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1908</v>
      </c>
      <c r="V4365" s="7" t="s">
        <v>819</v>
      </c>
      <c r="W4365" s="0" t="s">
        <v>5242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5246</v>
      </c>
      <c r="B4366" s="6" t="s">
        <v>49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725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1910</v>
      </c>
      <c r="V4366" s="7" t="s">
        <v>819</v>
      </c>
      <c r="W4366" s="0" t="s">
        <v>5245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5247</v>
      </c>
      <c r="B4367" s="6" t="s">
        <v>29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1921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217</v>
      </c>
      <c r="V4367" s="7" t="s">
        <v>819</v>
      </c>
      <c r="W4367" s="0" t="s">
        <v>5241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5248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1923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1908</v>
      </c>
      <c r="V4368" s="7" t="s">
        <v>819</v>
      </c>
      <c r="W4368" s="0" t="s">
        <v>5247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5249</v>
      </c>
      <c r="B4369" s="6" t="s">
        <v>49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1925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1910</v>
      </c>
      <c r="V4369" s="7" t="s">
        <v>819</v>
      </c>
      <c r="W4369" s="0" t="s">
        <v>5248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5250</v>
      </c>
      <c r="B4370" s="6" t="s">
        <v>29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1927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1908</v>
      </c>
      <c r="V4370" s="7" t="s">
        <v>819</v>
      </c>
      <c r="W4370" s="0" t="s">
        <v>5247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5251</v>
      </c>
      <c r="B4371" s="6" t="s">
        <v>49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1929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1910</v>
      </c>
      <c r="V4371" s="7" t="s">
        <v>819</v>
      </c>
      <c r="W4371" s="0" t="s">
        <v>5250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5252</v>
      </c>
      <c r="B4372" s="6" t="s">
        <v>29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1931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1908</v>
      </c>
      <c r="V4372" s="7" t="s">
        <v>819</v>
      </c>
      <c r="W4372" s="0" t="s">
        <v>5247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5253</v>
      </c>
      <c r="B4373" s="6" t="s">
        <v>49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721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1910</v>
      </c>
      <c r="V4373" s="7" t="s">
        <v>819</v>
      </c>
      <c r="W4373" s="0" t="s">
        <v>5252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5254</v>
      </c>
      <c r="B4374" s="6" t="s">
        <v>29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1934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217</v>
      </c>
      <c r="V4374" s="7" t="s">
        <v>819</v>
      </c>
      <c r="W4374" s="0" t="s">
        <v>5241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5255</v>
      </c>
      <c r="B4375" s="6" t="s">
        <v>29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1936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1908</v>
      </c>
      <c r="V4375" s="7" t="s">
        <v>819</v>
      </c>
      <c r="W4375" s="0" t="s">
        <v>5254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5256</v>
      </c>
      <c r="B4376" s="6" t="s">
        <v>49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732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1910</v>
      </c>
      <c r="V4376" s="7" t="s">
        <v>819</v>
      </c>
      <c r="W4376" s="0" t="s">
        <v>5255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5257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1939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1908</v>
      </c>
      <c r="V4377" s="7" t="s">
        <v>819</v>
      </c>
      <c r="W4377" s="0" t="s">
        <v>5254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5258</v>
      </c>
      <c r="B4378" s="6" t="s">
        <v>49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492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1910</v>
      </c>
      <c r="V4378" s="7" t="s">
        <v>819</v>
      </c>
      <c r="W4378" s="0" t="s">
        <v>5257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5259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2034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51</v>
      </c>
      <c r="V4379" s="7" t="s">
        <v>819</v>
      </c>
      <c r="W4379" s="0" t="s">
        <v>5158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5260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1905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217</v>
      </c>
      <c r="V4380" s="7" t="s">
        <v>819</v>
      </c>
      <c r="W4380" s="0" t="s">
        <v>5259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5261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1907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1908</v>
      </c>
      <c r="V4381" s="7" t="s">
        <v>819</v>
      </c>
      <c r="W4381" s="0" t="s">
        <v>5260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5262</v>
      </c>
      <c r="B4382" s="6" t="s">
        <v>49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594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1910</v>
      </c>
      <c r="V4382" s="7" t="s">
        <v>819</v>
      </c>
      <c r="W4382" s="0" t="s">
        <v>5261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5263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1915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0</v>
      </c>
      <c r="S4383" s="7">
        <v>0</v>
      </c>
      <c r="T4383" s="7">
        <v>0</v>
      </c>
      <c r="U4383" s="7" t="s">
        <v>1908</v>
      </c>
      <c r="V4383" s="7" t="s">
        <v>819</v>
      </c>
      <c r="W4383" s="0" t="s">
        <v>5260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5264</v>
      </c>
      <c r="B4384" s="6" t="s">
        <v>49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1948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0</v>
      </c>
      <c r="S4384" s="7">
        <v>0</v>
      </c>
      <c r="T4384" s="7">
        <v>0</v>
      </c>
      <c r="U4384" s="7" t="s">
        <v>1910</v>
      </c>
      <c r="V4384" s="7" t="s">
        <v>819</v>
      </c>
      <c r="W4384" s="0" t="s">
        <v>5263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5265</v>
      </c>
      <c r="B4385" s="6" t="s">
        <v>29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2000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0</v>
      </c>
      <c r="S4385" s="7">
        <v>0</v>
      </c>
      <c r="T4385" s="7">
        <v>0</v>
      </c>
      <c r="U4385" s="7" t="s">
        <v>1908</v>
      </c>
      <c r="V4385" s="7" t="s">
        <v>819</v>
      </c>
      <c r="W4385" s="0" t="s">
        <v>5260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5266</v>
      </c>
      <c r="B4386" s="6" t="s">
        <v>49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2000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0</v>
      </c>
      <c r="S4386" s="7">
        <v>0</v>
      </c>
      <c r="T4386" s="7">
        <v>0</v>
      </c>
      <c r="U4386" s="7" t="s">
        <v>1910</v>
      </c>
      <c r="V4386" s="7" t="s">
        <v>819</v>
      </c>
      <c r="W4386" s="0" t="s">
        <v>5265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5267</v>
      </c>
      <c r="B4387" s="6" t="s">
        <v>29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1921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0</v>
      </c>
      <c r="S4387" s="7">
        <v>0</v>
      </c>
      <c r="T4387" s="7">
        <v>0</v>
      </c>
      <c r="U4387" s="7" t="s">
        <v>217</v>
      </c>
      <c r="V4387" s="7" t="s">
        <v>819</v>
      </c>
      <c r="W4387" s="0" t="s">
        <v>5259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5268</v>
      </c>
      <c r="B4388" s="6" t="s">
        <v>29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1923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1908</v>
      </c>
      <c r="V4388" s="7" t="s">
        <v>819</v>
      </c>
      <c r="W4388" s="0" t="s">
        <v>5267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5269</v>
      </c>
      <c r="B4389" s="6" t="s">
        <v>49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1925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1910</v>
      </c>
      <c r="V4389" s="7" t="s">
        <v>819</v>
      </c>
      <c r="W4389" s="0" t="s">
        <v>5268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5270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1927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1908</v>
      </c>
      <c r="V4390" s="7" t="s">
        <v>819</v>
      </c>
      <c r="W4390" s="0" t="s">
        <v>5267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5271</v>
      </c>
      <c r="B4391" s="6" t="s">
        <v>49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1929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1910</v>
      </c>
      <c r="V4391" s="7" t="s">
        <v>819</v>
      </c>
      <c r="W4391" s="0" t="s">
        <v>5270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5272</v>
      </c>
      <c r="B4392" s="6" t="s">
        <v>29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1931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1908</v>
      </c>
      <c r="V4392" s="7" t="s">
        <v>819</v>
      </c>
      <c r="W4392" s="0" t="s">
        <v>5267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5273</v>
      </c>
      <c r="B4393" s="6" t="s">
        <v>49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721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1910</v>
      </c>
      <c r="V4393" s="7" t="s">
        <v>819</v>
      </c>
      <c r="W4393" s="0" t="s">
        <v>5272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5274</v>
      </c>
      <c r="B4394" s="6" t="s">
        <v>29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1934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217</v>
      </c>
      <c r="V4394" s="7" t="s">
        <v>819</v>
      </c>
      <c r="W4394" s="0" t="s">
        <v>5259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5275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1936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1908</v>
      </c>
      <c r="V4395" s="7" t="s">
        <v>819</v>
      </c>
      <c r="W4395" s="0" t="s">
        <v>5274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5276</v>
      </c>
      <c r="B4396" s="6" t="s">
        <v>49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732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1910</v>
      </c>
      <c r="V4396" s="7" t="s">
        <v>819</v>
      </c>
      <c r="W4396" s="0" t="s">
        <v>5275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5277</v>
      </c>
      <c r="B4397" s="6" t="s">
        <v>29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1939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1908</v>
      </c>
      <c r="V4397" s="7" t="s">
        <v>819</v>
      </c>
      <c r="W4397" s="0" t="s">
        <v>5274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5278</v>
      </c>
      <c r="B4398" s="6" t="s">
        <v>49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492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1910</v>
      </c>
      <c r="V4398" s="7" t="s">
        <v>819</v>
      </c>
      <c r="W4398" s="0" t="s">
        <v>5277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5279</v>
      </c>
      <c r="B4399" s="6" t="s">
        <v>29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919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51</v>
      </c>
      <c r="V4399" s="7" t="s">
        <v>819</v>
      </c>
      <c r="W4399" s="0" t="s">
        <v>5158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5280</v>
      </c>
      <c r="B4400" s="6" t="s">
        <v>29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1905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217</v>
      </c>
      <c r="V4400" s="7" t="s">
        <v>819</v>
      </c>
      <c r="W4400" s="0" t="s">
        <v>5279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5281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1907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1908</v>
      </c>
      <c r="V4401" s="7" t="s">
        <v>819</v>
      </c>
      <c r="W4401" s="0" t="s">
        <v>5280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5282</v>
      </c>
      <c r="B4402" s="6" t="s">
        <v>49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594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1910</v>
      </c>
      <c r="V4402" s="7" t="s">
        <v>819</v>
      </c>
      <c r="W4402" s="0" t="s">
        <v>5281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5283</v>
      </c>
      <c r="B4403" s="6" t="s">
        <v>29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1915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1908</v>
      </c>
      <c r="V4403" s="7" t="s">
        <v>819</v>
      </c>
      <c r="W4403" s="0" t="s">
        <v>5280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5284</v>
      </c>
      <c r="B4404" s="6" t="s">
        <v>49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1948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1910</v>
      </c>
      <c r="V4404" s="7" t="s">
        <v>819</v>
      </c>
      <c r="W4404" s="0" t="s">
        <v>5283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5285</v>
      </c>
      <c r="B4405" s="6" t="s">
        <v>29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1921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217</v>
      </c>
      <c r="V4405" s="7" t="s">
        <v>819</v>
      </c>
      <c r="W4405" s="0" t="s">
        <v>5279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5286</v>
      </c>
      <c r="B4406" s="6" t="s">
        <v>29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1923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1908</v>
      </c>
      <c r="V4406" s="7" t="s">
        <v>819</v>
      </c>
      <c r="W4406" s="0" t="s">
        <v>5285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5287</v>
      </c>
      <c r="B4407" s="6" t="s">
        <v>49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1925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1910</v>
      </c>
      <c r="V4407" s="7" t="s">
        <v>819</v>
      </c>
      <c r="W4407" s="0" t="s">
        <v>5286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5288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1927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1908</v>
      </c>
      <c r="V4408" s="7" t="s">
        <v>819</v>
      </c>
      <c r="W4408" s="0" t="s">
        <v>5285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5289</v>
      </c>
      <c r="B4409" s="6" t="s">
        <v>49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1929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1910</v>
      </c>
      <c r="V4409" s="7" t="s">
        <v>819</v>
      </c>
      <c r="W4409" s="0" t="s">
        <v>5288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5290</v>
      </c>
      <c r="B4410" s="6" t="s">
        <v>29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1931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1908</v>
      </c>
      <c r="V4410" s="7" t="s">
        <v>819</v>
      </c>
      <c r="W4410" s="0" t="s">
        <v>5285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5291</v>
      </c>
      <c r="B4411" s="6" t="s">
        <v>49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721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1910</v>
      </c>
      <c r="V4411" s="7" t="s">
        <v>819</v>
      </c>
      <c r="W4411" s="0" t="s">
        <v>5290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5292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1934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217</v>
      </c>
      <c r="V4412" s="7" t="s">
        <v>819</v>
      </c>
      <c r="W4412" s="0" t="s">
        <v>5279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5293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1936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1908</v>
      </c>
      <c r="V4413" s="7" t="s">
        <v>819</v>
      </c>
      <c r="W4413" s="0" t="s">
        <v>5292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5294</v>
      </c>
      <c r="B4414" s="6" t="s">
        <v>49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732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1910</v>
      </c>
      <c r="V4414" s="7" t="s">
        <v>819</v>
      </c>
      <c r="W4414" s="0" t="s">
        <v>5293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5295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1939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1908</v>
      </c>
      <c r="V4415" s="7" t="s">
        <v>819</v>
      </c>
      <c r="W4415" s="0" t="s">
        <v>5292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5296</v>
      </c>
      <c r="B4416" s="6" t="s">
        <v>49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492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1910</v>
      </c>
      <c r="V4416" s="7" t="s">
        <v>819</v>
      </c>
      <c r="W4416" s="0" t="s">
        <v>5295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5297</v>
      </c>
      <c r="B4417" s="6" t="s">
        <v>29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2073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51</v>
      </c>
      <c r="V4417" s="7" t="s">
        <v>819</v>
      </c>
      <c r="W4417" s="0" t="s">
        <v>5158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5298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1905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217</v>
      </c>
      <c r="V4418" s="7" t="s">
        <v>819</v>
      </c>
      <c r="W4418" s="0" t="s">
        <v>5297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5299</v>
      </c>
      <c r="B4419" s="6" t="s">
        <v>29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1907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1908</v>
      </c>
      <c r="V4419" s="7" t="s">
        <v>819</v>
      </c>
      <c r="W4419" s="0" t="s">
        <v>5298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5300</v>
      </c>
      <c r="B4420" s="6" t="s">
        <v>49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594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1910</v>
      </c>
      <c r="V4420" s="7" t="s">
        <v>819</v>
      </c>
      <c r="W4420" s="0" t="s">
        <v>5299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5301</v>
      </c>
      <c r="B4421" s="6" t="s">
        <v>29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1915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1908</v>
      </c>
      <c r="V4421" s="7" t="s">
        <v>819</v>
      </c>
      <c r="W4421" s="0" t="s">
        <v>5298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5302</v>
      </c>
      <c r="B4422" s="6" t="s">
        <v>49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725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1910</v>
      </c>
      <c r="V4422" s="7" t="s">
        <v>819</v>
      </c>
      <c r="W4422" s="0" t="s">
        <v>5301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5303</v>
      </c>
      <c r="B4423" s="6" t="s">
        <v>29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1918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1908</v>
      </c>
      <c r="V4423" s="7" t="s">
        <v>819</v>
      </c>
      <c r="W4423" s="0" t="s">
        <v>5298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5304</v>
      </c>
      <c r="B4424" s="6" t="s">
        <v>49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1918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1910</v>
      </c>
      <c r="V4424" s="7" t="s">
        <v>819</v>
      </c>
      <c r="W4424" s="0" t="s">
        <v>5303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5305</v>
      </c>
      <c r="B4425" s="6" t="s">
        <v>29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1921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217</v>
      </c>
      <c r="V4425" s="7" t="s">
        <v>819</v>
      </c>
      <c r="W4425" s="0" t="s">
        <v>5297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5306</v>
      </c>
      <c r="B4426" s="6" t="s">
        <v>29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1923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1908</v>
      </c>
      <c r="V4426" s="7" t="s">
        <v>819</v>
      </c>
      <c r="W4426" s="0" t="s">
        <v>5305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5307</v>
      </c>
      <c r="B4427" s="6" t="s">
        <v>49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1925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1910</v>
      </c>
      <c r="V4427" s="7" t="s">
        <v>819</v>
      </c>
      <c r="W4427" s="0" t="s">
        <v>5306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5308</v>
      </c>
      <c r="B4428" s="6" t="s">
        <v>29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1927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1908</v>
      </c>
      <c r="V4428" s="7" t="s">
        <v>819</v>
      </c>
      <c r="W4428" s="0" t="s">
        <v>5305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5309</v>
      </c>
      <c r="B4429" s="6" t="s">
        <v>49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1929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1910</v>
      </c>
      <c r="V4429" s="7" t="s">
        <v>819</v>
      </c>
      <c r="W4429" s="0" t="s">
        <v>5308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5310</v>
      </c>
      <c r="B4430" s="6" t="s">
        <v>29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1931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1908</v>
      </c>
      <c r="V4430" s="7" t="s">
        <v>819</v>
      </c>
      <c r="W4430" s="0" t="s">
        <v>5305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5311</v>
      </c>
      <c r="B4431" s="6" t="s">
        <v>49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721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1910</v>
      </c>
      <c r="V4431" s="7" t="s">
        <v>819</v>
      </c>
      <c r="W4431" s="0" t="s">
        <v>5310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5312</v>
      </c>
      <c r="B4432" s="6" t="s">
        <v>29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1934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0</v>
      </c>
      <c r="S4432" s="7">
        <v>0</v>
      </c>
      <c r="T4432" s="7">
        <v>0</v>
      </c>
      <c r="U4432" s="7" t="s">
        <v>217</v>
      </c>
      <c r="V4432" s="7" t="s">
        <v>819</v>
      </c>
      <c r="W4432" s="0" t="s">
        <v>5297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5313</v>
      </c>
      <c r="B4433" s="6" t="s">
        <v>29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1936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1908</v>
      </c>
      <c r="V4433" s="7" t="s">
        <v>819</v>
      </c>
      <c r="W4433" s="0" t="s">
        <v>5312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5314</v>
      </c>
      <c r="B4434" s="6" t="s">
        <v>49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732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1910</v>
      </c>
      <c r="V4434" s="7" t="s">
        <v>819</v>
      </c>
      <c r="W4434" s="0" t="s">
        <v>5313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5315</v>
      </c>
      <c r="B4435" s="6" t="s">
        <v>29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1939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1908</v>
      </c>
      <c r="V4435" s="7" t="s">
        <v>819</v>
      </c>
      <c r="W4435" s="0" t="s">
        <v>5312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5316</v>
      </c>
      <c r="B4436" s="6" t="s">
        <v>49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492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1910</v>
      </c>
      <c r="V4436" s="7" t="s">
        <v>819</v>
      </c>
      <c r="W4436" s="0" t="s">
        <v>5315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5317</v>
      </c>
      <c r="B4437" s="6" t="s">
        <v>29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2094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51</v>
      </c>
      <c r="V4437" s="7" t="s">
        <v>819</v>
      </c>
      <c r="W4437" s="0" t="s">
        <v>5158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5318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1905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217</v>
      </c>
      <c r="V4438" s="7" t="s">
        <v>819</v>
      </c>
      <c r="W4438" s="0" t="s">
        <v>5317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5319</v>
      </c>
      <c r="B4439" s="6" t="s">
        <v>29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1907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0</v>
      </c>
      <c r="S4439" s="7">
        <v>0</v>
      </c>
      <c r="T4439" s="7">
        <v>0</v>
      </c>
      <c r="U4439" s="7" t="s">
        <v>1908</v>
      </c>
      <c r="V4439" s="7" t="s">
        <v>819</v>
      </c>
      <c r="W4439" s="0" t="s">
        <v>5318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5320</v>
      </c>
      <c r="B4440" s="6" t="s">
        <v>49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594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1910</v>
      </c>
      <c r="V4440" s="7" t="s">
        <v>819</v>
      </c>
      <c r="W4440" s="0" t="s">
        <v>5319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5321</v>
      </c>
      <c r="B4441" s="6" t="s">
        <v>29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1921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217</v>
      </c>
      <c r="V4441" s="7" t="s">
        <v>819</v>
      </c>
      <c r="W4441" s="0" t="s">
        <v>5317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5322</v>
      </c>
      <c r="B4442" s="6" t="s">
        <v>29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1923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1908</v>
      </c>
      <c r="V4442" s="7" t="s">
        <v>819</v>
      </c>
      <c r="W4442" s="0" t="s">
        <v>5321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5323</v>
      </c>
      <c r="B4443" s="6" t="s">
        <v>49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1925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1910</v>
      </c>
      <c r="V4443" s="7" t="s">
        <v>819</v>
      </c>
      <c r="W4443" s="0" t="s">
        <v>5322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5324</v>
      </c>
      <c r="B4444" s="6" t="s">
        <v>29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1931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1908</v>
      </c>
      <c r="V4444" s="7" t="s">
        <v>819</v>
      </c>
      <c r="W4444" s="0" t="s">
        <v>5321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5325</v>
      </c>
      <c r="B4445" s="6" t="s">
        <v>49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721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1910</v>
      </c>
      <c r="V4445" s="7" t="s">
        <v>819</v>
      </c>
      <c r="W4445" s="0" t="s">
        <v>5324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5326</v>
      </c>
      <c r="B4446" s="6" t="s">
        <v>29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1934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217</v>
      </c>
      <c r="V4446" s="7" t="s">
        <v>819</v>
      </c>
      <c r="W4446" s="0" t="s">
        <v>5317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5327</v>
      </c>
      <c r="B4447" s="6" t="s">
        <v>29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1936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1908</v>
      </c>
      <c r="V4447" s="7" t="s">
        <v>819</v>
      </c>
      <c r="W4447" s="0" t="s">
        <v>5326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5328</v>
      </c>
      <c r="B4448" s="6" t="s">
        <v>49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732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1910</v>
      </c>
      <c r="V4448" s="7" t="s">
        <v>819</v>
      </c>
      <c r="W4448" s="0" t="s">
        <v>5327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5329</v>
      </c>
      <c r="B4449" s="6" t="s">
        <v>29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2107</v>
      </c>
      <c r="M4449" s="0">
        <v>0</v>
      </c>
      <c r="N4449" s="0">
        <v>0</v>
      </c>
      <c r="O4449" s="0">
        <v>0</v>
      </c>
      <c r="P4449" s="0" t="s">
        <v>30</v>
      </c>
      <c r="Q4449" s="0">
        <v>25640</v>
      </c>
      <c r="R4449" s="7">
        <v>3000</v>
      </c>
      <c r="S4449" s="7">
        <v>3000</v>
      </c>
      <c r="T4449" s="7">
        <v>25640</v>
      </c>
      <c r="U4449" s="7" t="s">
        <v>51</v>
      </c>
      <c r="V4449" s="7" t="s">
        <v>819</v>
      </c>
      <c r="W4449" s="0" t="s">
        <v>5158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5330</v>
      </c>
      <c r="B4450" s="6" t="s">
        <v>29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1905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1000</v>
      </c>
      <c r="S4450" s="7">
        <v>3000</v>
      </c>
      <c r="T4450" s="7">
        <v>2000</v>
      </c>
      <c r="U4450" s="7" t="s">
        <v>217</v>
      </c>
      <c r="V4450" s="7" t="s">
        <v>819</v>
      </c>
      <c r="W4450" s="0" t="s">
        <v>5329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5331</v>
      </c>
      <c r="B4451" s="6" t="s">
        <v>29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1907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3000</v>
      </c>
      <c r="T4451" s="7">
        <v>3000</v>
      </c>
      <c r="U4451" s="7" t="s">
        <v>1908</v>
      </c>
      <c r="V4451" s="7" t="s">
        <v>819</v>
      </c>
      <c r="W4451" s="0" t="s">
        <v>5330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5332</v>
      </c>
      <c r="B4452" s="6" t="s">
        <v>49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594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0</v>
      </c>
      <c r="S4452" s="7">
        <v>3000</v>
      </c>
      <c r="T4452" s="7">
        <v>3000</v>
      </c>
      <c r="U4452" s="7" t="s">
        <v>1910</v>
      </c>
      <c r="V4452" s="7" t="s">
        <v>819</v>
      </c>
      <c r="W4452" s="0" t="s">
        <v>5331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5332</v>
      </c>
      <c r="B4453" s="6" t="s">
        <v>30</v>
      </c>
      <c r="C4453" s="6" t="s">
        <v>30</v>
      </c>
      <c r="D4453" s="6">
        <v>2022</v>
      </c>
      <c r="E4453" s="6">
        <v>12</v>
      </c>
      <c r="F4453" s="6" t="s">
        <v>33</v>
      </c>
      <c r="G4453" s="6" t="s">
        <v>3303</v>
      </c>
      <c r="H4453" s="6">
        <v>6</v>
      </c>
      <c r="I4453" s="6">
        <v>0</v>
      </c>
      <c r="J4453" s="10">
        <v>44896</v>
      </c>
      <c r="K4453" s="10" t="s">
        <v>4239</v>
      </c>
      <c r="L4453" s="0" t="s">
        <v>4240</v>
      </c>
      <c r="M4453" s="0">
        <v>0</v>
      </c>
      <c r="N4453" s="0">
        <v>2</v>
      </c>
      <c r="O4453" s="0">
        <v>0</v>
      </c>
      <c r="P4453" s="0" t="s">
        <v>137</v>
      </c>
      <c r="Q4453" s="0">
        <v>0</v>
      </c>
      <c r="R4453" s="7">
        <v>0</v>
      </c>
      <c r="S4453" s="7">
        <v>3000</v>
      </c>
      <c r="T4453" s="7">
        <v>0</v>
      </c>
      <c r="U4453" s="7" t="s">
        <v>1910</v>
      </c>
      <c r="V4453" s="7" t="s">
        <v>819</v>
      </c>
      <c r="W4453" s="0" t="s">
        <v>5331</v>
      </c>
      <c r="X4453" s="0">
        <v>1</v>
      </c>
      <c r="Y4453" s="0" t="s">
        <v>137</v>
      </c>
      <c r="Z4453" s="7" t="s">
        <v>35</v>
      </c>
      <c r="AA4453" s="7" t="s">
        <v>73</v>
      </c>
      <c r="AB4453" s="0" t="s">
        <v>30</v>
      </c>
    </row>
    <row r="4454">
      <c r="A4454" s="6" t="s">
        <v>5333</v>
      </c>
      <c r="B4454" s="6" t="s">
        <v>29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1915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1000</v>
      </c>
      <c r="S4454" s="7">
        <v>0</v>
      </c>
      <c r="T4454" s="7">
        <v>-1000</v>
      </c>
      <c r="U4454" s="7" t="s">
        <v>1908</v>
      </c>
      <c r="V4454" s="7" t="s">
        <v>819</v>
      </c>
      <c r="W4454" s="0" t="s">
        <v>5330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5334</v>
      </c>
      <c r="B4455" s="6" t="s">
        <v>49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1948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1000</v>
      </c>
      <c r="S4455" s="7">
        <v>0</v>
      </c>
      <c r="T4455" s="7">
        <v>-1000</v>
      </c>
      <c r="U4455" s="7" t="s">
        <v>1910</v>
      </c>
      <c r="V4455" s="7" t="s">
        <v>819</v>
      </c>
      <c r="W4455" s="0" t="s">
        <v>5333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5334</v>
      </c>
      <c r="B4456" s="6" t="s">
        <v>30</v>
      </c>
      <c r="C4456" s="6" t="s">
        <v>30</v>
      </c>
      <c r="D4456" s="6">
        <v>2022</v>
      </c>
      <c r="E4456" s="6">
        <v>12</v>
      </c>
      <c r="F4456" s="6" t="s">
        <v>33</v>
      </c>
      <c r="G4456" s="6" t="s">
        <v>3303</v>
      </c>
      <c r="H4456" s="6">
        <v>7</v>
      </c>
      <c r="I4456" s="6">
        <v>0</v>
      </c>
      <c r="J4456" s="10">
        <v>44896</v>
      </c>
      <c r="K4456" s="10" t="s">
        <v>4230</v>
      </c>
      <c r="L4456" s="0" t="s">
        <v>4231</v>
      </c>
      <c r="M4456" s="0">
        <v>0</v>
      </c>
      <c r="N4456" s="0">
        <v>3</v>
      </c>
      <c r="O4456" s="0">
        <v>0</v>
      </c>
      <c r="P4456" s="0" t="s">
        <v>137</v>
      </c>
      <c r="Q4456" s="0">
        <v>0</v>
      </c>
      <c r="R4456" s="7">
        <v>1000</v>
      </c>
      <c r="S4456" s="7">
        <v>0</v>
      </c>
      <c r="T4456" s="7">
        <v>0</v>
      </c>
      <c r="U4456" s="7" t="s">
        <v>1910</v>
      </c>
      <c r="V4456" s="7" t="s">
        <v>819</v>
      </c>
      <c r="W4456" s="0" t="s">
        <v>5333</v>
      </c>
      <c r="X4456" s="0">
        <v>1</v>
      </c>
      <c r="Y4456" s="0" t="s">
        <v>137</v>
      </c>
      <c r="Z4456" s="7" t="s">
        <v>35</v>
      </c>
      <c r="AA4456" s="7" t="s">
        <v>73</v>
      </c>
      <c r="AB4456" s="0" t="s">
        <v>30</v>
      </c>
    </row>
    <row r="4457">
      <c r="A4457" s="6" t="s">
        <v>5335</v>
      </c>
      <c r="B4457" s="6" t="s">
        <v>29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1921</v>
      </c>
      <c r="M4457" s="0">
        <v>0</v>
      </c>
      <c r="N4457" s="0">
        <v>0</v>
      </c>
      <c r="O4457" s="0">
        <v>0</v>
      </c>
      <c r="P4457" s="0" t="s">
        <v>30</v>
      </c>
      <c r="Q4457" s="0">
        <v>15500</v>
      </c>
      <c r="R4457" s="7">
        <v>2000</v>
      </c>
      <c r="S4457" s="7">
        <v>0</v>
      </c>
      <c r="T4457" s="7">
        <v>13500</v>
      </c>
      <c r="U4457" s="7" t="s">
        <v>217</v>
      </c>
      <c r="V4457" s="7" t="s">
        <v>819</v>
      </c>
      <c r="W4457" s="0" t="s">
        <v>5329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5336</v>
      </c>
      <c r="B4458" s="6" t="s">
        <v>29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1923</v>
      </c>
      <c r="M4458" s="0">
        <v>0</v>
      </c>
      <c r="N4458" s="0">
        <v>0</v>
      </c>
      <c r="O4458" s="0">
        <v>0</v>
      </c>
      <c r="P4458" s="0" t="s">
        <v>30</v>
      </c>
      <c r="Q4458" s="0">
        <v>13000</v>
      </c>
      <c r="R4458" s="7">
        <v>0</v>
      </c>
      <c r="S4458" s="7">
        <v>0</v>
      </c>
      <c r="T4458" s="7">
        <v>13000</v>
      </c>
      <c r="U4458" s="7" t="s">
        <v>1908</v>
      </c>
      <c r="V4458" s="7" t="s">
        <v>819</v>
      </c>
      <c r="W4458" s="0" t="s">
        <v>5335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5337</v>
      </c>
      <c r="B4459" s="6" t="s">
        <v>49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1925</v>
      </c>
      <c r="M4459" s="0">
        <v>0</v>
      </c>
      <c r="N4459" s="0">
        <v>0</v>
      </c>
      <c r="O4459" s="0">
        <v>0</v>
      </c>
      <c r="P4459" s="0" t="s">
        <v>30</v>
      </c>
      <c r="Q4459" s="0">
        <v>13000</v>
      </c>
      <c r="R4459" s="7">
        <v>0</v>
      </c>
      <c r="S4459" s="7">
        <v>0</v>
      </c>
      <c r="T4459" s="7">
        <v>13000</v>
      </c>
      <c r="U4459" s="7" t="s">
        <v>1910</v>
      </c>
      <c r="V4459" s="7" t="s">
        <v>819</v>
      </c>
      <c r="W4459" s="0" t="s">
        <v>5336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5338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1927</v>
      </c>
      <c r="M4460" s="0">
        <v>0</v>
      </c>
      <c r="N4460" s="0">
        <v>0</v>
      </c>
      <c r="O4460" s="0">
        <v>0</v>
      </c>
      <c r="P4460" s="0" t="s">
        <v>30</v>
      </c>
      <c r="Q4460" s="0">
        <v>2500</v>
      </c>
      <c r="R4460" s="7">
        <v>0</v>
      </c>
      <c r="S4460" s="7">
        <v>0</v>
      </c>
      <c r="T4460" s="7">
        <v>2500</v>
      </c>
      <c r="U4460" s="7" t="s">
        <v>1908</v>
      </c>
      <c r="V4460" s="7" t="s">
        <v>819</v>
      </c>
      <c r="W4460" s="0" t="s">
        <v>5335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5339</v>
      </c>
      <c r="B4461" s="6" t="s">
        <v>49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1929</v>
      </c>
      <c r="M4461" s="0">
        <v>0</v>
      </c>
      <c r="N4461" s="0">
        <v>0</v>
      </c>
      <c r="O4461" s="0">
        <v>0</v>
      </c>
      <c r="P4461" s="0" t="s">
        <v>30</v>
      </c>
      <c r="Q4461" s="0">
        <v>2500</v>
      </c>
      <c r="R4461" s="7">
        <v>0</v>
      </c>
      <c r="S4461" s="7">
        <v>0</v>
      </c>
      <c r="T4461" s="7">
        <v>2500</v>
      </c>
      <c r="U4461" s="7" t="s">
        <v>1910</v>
      </c>
      <c r="V4461" s="7" t="s">
        <v>819</v>
      </c>
      <c r="W4461" s="0" t="s">
        <v>5338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5340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1931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2000</v>
      </c>
      <c r="S4462" s="7">
        <v>0</v>
      </c>
      <c r="T4462" s="7">
        <v>-2000</v>
      </c>
      <c r="U4462" s="7" t="s">
        <v>1908</v>
      </c>
      <c r="V4462" s="7" t="s">
        <v>819</v>
      </c>
      <c r="W4462" s="0" t="s">
        <v>5335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5341</v>
      </c>
      <c r="B4463" s="6" t="s">
        <v>49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721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2000</v>
      </c>
      <c r="S4463" s="7">
        <v>0</v>
      </c>
      <c r="T4463" s="7">
        <v>-2000</v>
      </c>
      <c r="U4463" s="7" t="s">
        <v>1910</v>
      </c>
      <c r="V4463" s="7" t="s">
        <v>819</v>
      </c>
      <c r="W4463" s="0" t="s">
        <v>5340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5341</v>
      </c>
      <c r="B4464" s="6" t="s">
        <v>30</v>
      </c>
      <c r="C4464" s="6" t="s">
        <v>30</v>
      </c>
      <c r="D4464" s="6">
        <v>2022</v>
      </c>
      <c r="E4464" s="6">
        <v>12</v>
      </c>
      <c r="F4464" s="6" t="s">
        <v>33</v>
      </c>
      <c r="G4464" s="6" t="s">
        <v>3303</v>
      </c>
      <c r="H4464" s="6">
        <v>7</v>
      </c>
      <c r="I4464" s="6">
        <v>0</v>
      </c>
      <c r="J4464" s="10">
        <v>44896</v>
      </c>
      <c r="K4464" s="10" t="s">
        <v>4230</v>
      </c>
      <c r="L4464" s="0" t="s">
        <v>4231</v>
      </c>
      <c r="M4464" s="0">
        <v>0</v>
      </c>
      <c r="N4464" s="0">
        <v>4</v>
      </c>
      <c r="O4464" s="0">
        <v>0</v>
      </c>
      <c r="P4464" s="0" t="s">
        <v>137</v>
      </c>
      <c r="Q4464" s="0">
        <v>0</v>
      </c>
      <c r="R4464" s="7">
        <v>2000</v>
      </c>
      <c r="S4464" s="7">
        <v>0</v>
      </c>
      <c r="T4464" s="7">
        <v>0</v>
      </c>
      <c r="U4464" s="7" t="s">
        <v>1910</v>
      </c>
      <c r="V4464" s="7" t="s">
        <v>819</v>
      </c>
      <c r="W4464" s="0" t="s">
        <v>5340</v>
      </c>
      <c r="X4464" s="0">
        <v>1</v>
      </c>
      <c r="Y4464" s="0" t="s">
        <v>137</v>
      </c>
      <c r="Z4464" s="7" t="s">
        <v>35</v>
      </c>
      <c r="AA4464" s="7" t="s">
        <v>73</v>
      </c>
      <c r="AB4464" s="0" t="s">
        <v>30</v>
      </c>
    </row>
    <row r="4465">
      <c r="A4465" s="6" t="s">
        <v>5342</v>
      </c>
      <c r="B4465" s="6" t="s">
        <v>29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1934</v>
      </c>
      <c r="M4465" s="0">
        <v>0</v>
      </c>
      <c r="N4465" s="0">
        <v>0</v>
      </c>
      <c r="O4465" s="0">
        <v>0</v>
      </c>
      <c r="P4465" s="0" t="s">
        <v>30</v>
      </c>
      <c r="Q4465" s="0">
        <v>10140</v>
      </c>
      <c r="R4465" s="7">
        <v>0</v>
      </c>
      <c r="S4465" s="7">
        <v>0</v>
      </c>
      <c r="T4465" s="7">
        <v>10140</v>
      </c>
      <c r="U4465" s="7" t="s">
        <v>217</v>
      </c>
      <c r="V4465" s="7" t="s">
        <v>819</v>
      </c>
      <c r="W4465" s="0" t="s">
        <v>5329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5343</v>
      </c>
      <c r="B4466" s="6" t="s">
        <v>29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1936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1908</v>
      </c>
      <c r="V4466" s="7" t="s">
        <v>819</v>
      </c>
      <c r="W4466" s="0" t="s">
        <v>5342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5344</v>
      </c>
      <c r="B4467" s="6" t="s">
        <v>49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732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0</v>
      </c>
      <c r="S4467" s="7">
        <v>0</v>
      </c>
      <c r="T4467" s="7">
        <v>0</v>
      </c>
      <c r="U4467" s="7" t="s">
        <v>1910</v>
      </c>
      <c r="V4467" s="7" t="s">
        <v>819</v>
      </c>
      <c r="W4467" s="0" t="s">
        <v>5343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5345</v>
      </c>
      <c r="B4468" s="6" t="s">
        <v>29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1939</v>
      </c>
      <c r="M4468" s="0">
        <v>0</v>
      </c>
      <c r="N4468" s="0">
        <v>0</v>
      </c>
      <c r="O4468" s="0">
        <v>0</v>
      </c>
      <c r="P4468" s="0" t="s">
        <v>30</v>
      </c>
      <c r="Q4468" s="0">
        <v>10140</v>
      </c>
      <c r="R4468" s="7">
        <v>0</v>
      </c>
      <c r="S4468" s="7">
        <v>0</v>
      </c>
      <c r="T4468" s="7">
        <v>10140</v>
      </c>
      <c r="U4468" s="7" t="s">
        <v>1908</v>
      </c>
      <c r="V4468" s="7" t="s">
        <v>819</v>
      </c>
      <c r="W4468" s="0" t="s">
        <v>5342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5346</v>
      </c>
      <c r="B4469" s="6" t="s">
        <v>49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492</v>
      </c>
      <c r="M4469" s="0">
        <v>0</v>
      </c>
      <c r="N4469" s="0">
        <v>0</v>
      </c>
      <c r="O4469" s="0">
        <v>0</v>
      </c>
      <c r="P4469" s="0" t="s">
        <v>30</v>
      </c>
      <c r="Q4469" s="0">
        <v>10140</v>
      </c>
      <c r="R4469" s="7">
        <v>0</v>
      </c>
      <c r="S4469" s="7">
        <v>0</v>
      </c>
      <c r="T4469" s="7">
        <v>10140</v>
      </c>
      <c r="U4469" s="7" t="s">
        <v>1910</v>
      </c>
      <c r="V4469" s="7" t="s">
        <v>819</v>
      </c>
      <c r="W4469" s="0" t="s">
        <v>5345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5347</v>
      </c>
      <c r="B4470" s="6" t="s">
        <v>29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2129</v>
      </c>
      <c r="M4470" s="0">
        <v>0</v>
      </c>
      <c r="N4470" s="0">
        <v>0</v>
      </c>
      <c r="O4470" s="0">
        <v>0</v>
      </c>
      <c r="P4470" s="0" t="s">
        <v>30</v>
      </c>
      <c r="Q4470" s="0">
        <v>0</v>
      </c>
      <c r="R4470" s="7">
        <v>0</v>
      </c>
      <c r="S4470" s="7">
        <v>0</v>
      </c>
      <c r="T4470" s="7">
        <v>0</v>
      </c>
      <c r="U4470" s="7" t="s">
        <v>51</v>
      </c>
      <c r="V4470" s="7" t="s">
        <v>819</v>
      </c>
      <c r="W4470" s="0" t="s">
        <v>5158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5348</v>
      </c>
      <c r="B4471" s="6" t="s">
        <v>29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1905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217</v>
      </c>
      <c r="V4471" s="7" t="s">
        <v>819</v>
      </c>
      <c r="W4471" s="0" t="s">
        <v>5347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5349</v>
      </c>
      <c r="B4472" s="6" t="s">
        <v>29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1907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1908</v>
      </c>
      <c r="V4472" s="7" t="s">
        <v>819</v>
      </c>
      <c r="W4472" s="0" t="s">
        <v>5348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5350</v>
      </c>
      <c r="B4473" s="6" t="s">
        <v>49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594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1910</v>
      </c>
      <c r="V4473" s="7" t="s">
        <v>819</v>
      </c>
      <c r="W4473" s="0" t="s">
        <v>5349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5351</v>
      </c>
      <c r="B4474" s="6" t="s">
        <v>29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1915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1908</v>
      </c>
      <c r="V4474" s="7" t="s">
        <v>819</v>
      </c>
      <c r="W4474" s="0" t="s">
        <v>5348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5352</v>
      </c>
      <c r="B4475" s="6" t="s">
        <v>49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725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1910</v>
      </c>
      <c r="V4475" s="7" t="s">
        <v>819</v>
      </c>
      <c r="W4475" s="0" t="s">
        <v>5351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5353</v>
      </c>
      <c r="B4476" s="6" t="s">
        <v>29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1918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1908</v>
      </c>
      <c r="V4476" s="7" t="s">
        <v>819</v>
      </c>
      <c r="W4476" s="0" t="s">
        <v>5348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5354</v>
      </c>
      <c r="B4477" s="6" t="s">
        <v>49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1918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1910</v>
      </c>
      <c r="V4477" s="7" t="s">
        <v>819</v>
      </c>
      <c r="W4477" s="0" t="s">
        <v>5353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5355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1921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217</v>
      </c>
      <c r="V4478" s="7" t="s">
        <v>819</v>
      </c>
      <c r="W4478" s="0" t="s">
        <v>5347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5356</v>
      </c>
      <c r="B4479" s="6" t="s">
        <v>29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1923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1908</v>
      </c>
      <c r="V4479" s="7" t="s">
        <v>819</v>
      </c>
      <c r="W4479" s="0" t="s">
        <v>5355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5357</v>
      </c>
      <c r="B4480" s="6" t="s">
        <v>49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1925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1910</v>
      </c>
      <c r="V4480" s="7" t="s">
        <v>819</v>
      </c>
      <c r="W4480" s="0" t="s">
        <v>5356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5358</v>
      </c>
      <c r="B4481" s="6" t="s">
        <v>29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1927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0</v>
      </c>
      <c r="S4481" s="7">
        <v>0</v>
      </c>
      <c r="T4481" s="7">
        <v>0</v>
      </c>
      <c r="U4481" s="7" t="s">
        <v>1908</v>
      </c>
      <c r="V4481" s="7" t="s">
        <v>819</v>
      </c>
      <c r="W4481" s="0" t="s">
        <v>5355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5359</v>
      </c>
      <c r="B4482" s="6" t="s">
        <v>49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1929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1910</v>
      </c>
      <c r="V4482" s="7" t="s">
        <v>819</v>
      </c>
      <c r="W4482" s="0" t="s">
        <v>5358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5360</v>
      </c>
      <c r="B4483" s="6" t="s">
        <v>29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1931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1908</v>
      </c>
      <c r="V4483" s="7" t="s">
        <v>819</v>
      </c>
      <c r="W4483" s="0" t="s">
        <v>5355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5361</v>
      </c>
      <c r="B4484" s="6" t="s">
        <v>49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721</v>
      </c>
      <c r="M4484" s="0">
        <v>0</v>
      </c>
      <c r="N4484" s="0">
        <v>0</v>
      </c>
      <c r="O4484" s="0">
        <v>0</v>
      </c>
      <c r="P4484" s="0" t="s">
        <v>30</v>
      </c>
      <c r="Q4484" s="0">
        <v>0</v>
      </c>
      <c r="R4484" s="7">
        <v>0</v>
      </c>
      <c r="S4484" s="7">
        <v>0</v>
      </c>
      <c r="T4484" s="7">
        <v>0</v>
      </c>
      <c r="U4484" s="7" t="s">
        <v>1910</v>
      </c>
      <c r="V4484" s="7" t="s">
        <v>819</v>
      </c>
      <c r="W4484" s="0" t="s">
        <v>5360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5362</v>
      </c>
      <c r="B4485" s="6" t="s">
        <v>29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1934</v>
      </c>
      <c r="M4485" s="0">
        <v>0</v>
      </c>
      <c r="N4485" s="0">
        <v>0</v>
      </c>
      <c r="O4485" s="0">
        <v>0</v>
      </c>
      <c r="P4485" s="0" t="s">
        <v>30</v>
      </c>
      <c r="Q4485" s="0">
        <v>0</v>
      </c>
      <c r="R4485" s="7">
        <v>0</v>
      </c>
      <c r="S4485" s="7">
        <v>0</v>
      </c>
      <c r="T4485" s="7">
        <v>0</v>
      </c>
      <c r="U4485" s="7" t="s">
        <v>217</v>
      </c>
      <c r="V4485" s="7" t="s">
        <v>819</v>
      </c>
      <c r="W4485" s="0" t="s">
        <v>5347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5363</v>
      </c>
      <c r="B4486" s="6" t="s">
        <v>29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1936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0</v>
      </c>
      <c r="S4486" s="7">
        <v>0</v>
      </c>
      <c r="T4486" s="7">
        <v>0</v>
      </c>
      <c r="U4486" s="7" t="s">
        <v>1908</v>
      </c>
      <c r="V4486" s="7" t="s">
        <v>819</v>
      </c>
      <c r="W4486" s="0" t="s">
        <v>5362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5364</v>
      </c>
      <c r="B4487" s="6" t="s">
        <v>49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732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0</v>
      </c>
      <c r="S4487" s="7">
        <v>0</v>
      </c>
      <c r="T4487" s="7">
        <v>0</v>
      </c>
      <c r="U4487" s="7" t="s">
        <v>1910</v>
      </c>
      <c r="V4487" s="7" t="s">
        <v>819</v>
      </c>
      <c r="W4487" s="0" t="s">
        <v>5363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5365</v>
      </c>
      <c r="B4488" s="6" t="s">
        <v>29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1939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0</v>
      </c>
      <c r="S4488" s="7">
        <v>0</v>
      </c>
      <c r="T4488" s="7">
        <v>0</v>
      </c>
      <c r="U4488" s="7" t="s">
        <v>1908</v>
      </c>
      <c r="V4488" s="7" t="s">
        <v>819</v>
      </c>
      <c r="W4488" s="0" t="s">
        <v>5362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5366</v>
      </c>
      <c r="B4489" s="6" t="s">
        <v>49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492</v>
      </c>
      <c r="M4489" s="0">
        <v>0</v>
      </c>
      <c r="N4489" s="0">
        <v>0</v>
      </c>
      <c r="O4489" s="0">
        <v>0</v>
      </c>
      <c r="P4489" s="0" t="s">
        <v>30</v>
      </c>
      <c r="Q4489" s="0">
        <v>0</v>
      </c>
      <c r="R4489" s="7">
        <v>0</v>
      </c>
      <c r="S4489" s="7">
        <v>0</v>
      </c>
      <c r="T4489" s="7">
        <v>0</v>
      </c>
      <c r="U4489" s="7" t="s">
        <v>1910</v>
      </c>
      <c r="V4489" s="7" t="s">
        <v>819</v>
      </c>
      <c r="W4489" s="0" t="s">
        <v>5365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5367</v>
      </c>
      <c r="B4490" s="6" t="s">
        <v>29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1421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51</v>
      </c>
      <c r="V4490" s="7" t="s">
        <v>819</v>
      </c>
      <c r="W4490" s="0" t="s">
        <v>5158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5368</v>
      </c>
      <c r="B4491" s="6" t="s">
        <v>29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1905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217</v>
      </c>
      <c r="V4491" s="7" t="s">
        <v>819</v>
      </c>
      <c r="W4491" s="0" t="s">
        <v>5367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5369</v>
      </c>
      <c r="B4492" s="6" t="s">
        <v>29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1907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1908</v>
      </c>
      <c r="V4492" s="7" t="s">
        <v>819</v>
      </c>
      <c r="W4492" s="0" t="s">
        <v>5368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5370</v>
      </c>
      <c r="B4493" s="6" t="s">
        <v>49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594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1910</v>
      </c>
      <c r="V4493" s="7" t="s">
        <v>819</v>
      </c>
      <c r="W4493" s="0" t="s">
        <v>5369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5371</v>
      </c>
      <c r="B4494" s="6" t="s">
        <v>29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1915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1908</v>
      </c>
      <c r="V4494" s="7" t="s">
        <v>819</v>
      </c>
      <c r="W4494" s="0" t="s">
        <v>5368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5372</v>
      </c>
      <c r="B4495" s="6" t="s">
        <v>49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1948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1910</v>
      </c>
      <c r="V4495" s="7" t="s">
        <v>819</v>
      </c>
      <c r="W4495" s="0" t="s">
        <v>5371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5373</v>
      </c>
      <c r="B4496" s="6" t="s">
        <v>29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1921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217</v>
      </c>
      <c r="V4496" s="7" t="s">
        <v>819</v>
      </c>
      <c r="W4496" s="0" t="s">
        <v>5367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5374</v>
      </c>
      <c r="B4497" s="6" t="s">
        <v>29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1923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1908</v>
      </c>
      <c r="V4497" s="7" t="s">
        <v>819</v>
      </c>
      <c r="W4497" s="0" t="s">
        <v>5373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5375</v>
      </c>
      <c r="B4498" s="6" t="s">
        <v>49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1925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1910</v>
      </c>
      <c r="V4498" s="7" t="s">
        <v>819</v>
      </c>
      <c r="W4498" s="0" t="s">
        <v>5374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5376</v>
      </c>
      <c r="B4499" s="6" t="s">
        <v>29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1927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1908</v>
      </c>
      <c r="V4499" s="7" t="s">
        <v>819</v>
      </c>
      <c r="W4499" s="0" t="s">
        <v>5373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5377</v>
      </c>
      <c r="B4500" s="6" t="s">
        <v>49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1929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1910</v>
      </c>
      <c r="V4500" s="7" t="s">
        <v>819</v>
      </c>
      <c r="W4500" s="0" t="s">
        <v>5376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5378</v>
      </c>
      <c r="B4501" s="6" t="s">
        <v>29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1931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1908</v>
      </c>
      <c r="V4501" s="7" t="s">
        <v>819</v>
      </c>
      <c r="W4501" s="0" t="s">
        <v>5373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5379</v>
      </c>
      <c r="B4502" s="6" t="s">
        <v>49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721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1910</v>
      </c>
      <c r="V4502" s="7" t="s">
        <v>819</v>
      </c>
      <c r="W4502" s="0" t="s">
        <v>5378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5380</v>
      </c>
      <c r="B4503" s="6" t="s">
        <v>29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1934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217</v>
      </c>
      <c r="V4503" s="7" t="s">
        <v>819</v>
      </c>
      <c r="W4503" s="0" t="s">
        <v>5367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5381</v>
      </c>
      <c r="B4504" s="6" t="s">
        <v>29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1936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0</v>
      </c>
      <c r="T4504" s="7">
        <v>0</v>
      </c>
      <c r="U4504" s="7" t="s">
        <v>1908</v>
      </c>
      <c r="V4504" s="7" t="s">
        <v>819</v>
      </c>
      <c r="W4504" s="0" t="s">
        <v>5380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5382</v>
      </c>
      <c r="B4505" s="6" t="s">
        <v>49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732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0</v>
      </c>
      <c r="T4505" s="7">
        <v>0</v>
      </c>
      <c r="U4505" s="7" t="s">
        <v>1910</v>
      </c>
      <c r="V4505" s="7" t="s">
        <v>819</v>
      </c>
      <c r="W4505" s="0" t="s">
        <v>5381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5383</v>
      </c>
      <c r="B4506" s="6" t="s">
        <v>29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1939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1908</v>
      </c>
      <c r="V4506" s="7" t="s">
        <v>819</v>
      </c>
      <c r="W4506" s="0" t="s">
        <v>5380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5384</v>
      </c>
      <c r="B4507" s="6" t="s">
        <v>49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492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0</v>
      </c>
      <c r="T4507" s="7">
        <v>0</v>
      </c>
      <c r="U4507" s="7" t="s">
        <v>1910</v>
      </c>
      <c r="V4507" s="7" t="s">
        <v>819</v>
      </c>
      <c r="W4507" s="0" t="s">
        <v>5383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5385</v>
      </c>
      <c r="B4508" s="6" t="s">
        <v>29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2168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51</v>
      </c>
      <c r="V4508" s="7" t="s">
        <v>819</v>
      </c>
      <c r="W4508" s="0" t="s">
        <v>5158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5386</v>
      </c>
      <c r="B4509" s="6" t="s">
        <v>29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1905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217</v>
      </c>
      <c r="V4509" s="7" t="s">
        <v>819</v>
      </c>
      <c r="W4509" s="0" t="s">
        <v>5385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5387</v>
      </c>
      <c r="B4510" s="6" t="s">
        <v>29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1907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1908</v>
      </c>
      <c r="V4510" s="7" t="s">
        <v>819</v>
      </c>
      <c r="W4510" s="0" t="s">
        <v>5386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5388</v>
      </c>
      <c r="B4511" s="6" t="s">
        <v>49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594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1910</v>
      </c>
      <c r="V4511" s="7" t="s">
        <v>819</v>
      </c>
      <c r="W4511" s="0" t="s">
        <v>5387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5389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1915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0</v>
      </c>
      <c r="T4512" s="7">
        <v>0</v>
      </c>
      <c r="U4512" s="7" t="s">
        <v>1908</v>
      </c>
      <c r="V4512" s="7" t="s">
        <v>819</v>
      </c>
      <c r="W4512" s="0" t="s">
        <v>5386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5390</v>
      </c>
      <c r="B4513" s="6" t="s">
        <v>49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1948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1910</v>
      </c>
      <c r="V4513" s="7" t="s">
        <v>819</v>
      </c>
      <c r="W4513" s="0" t="s">
        <v>5389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5391</v>
      </c>
      <c r="B4514" s="6" t="s">
        <v>29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1921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217</v>
      </c>
      <c r="V4514" s="7" t="s">
        <v>819</v>
      </c>
      <c r="W4514" s="0" t="s">
        <v>5385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5392</v>
      </c>
      <c r="B4515" s="6" t="s">
        <v>29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1923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1908</v>
      </c>
      <c r="V4515" s="7" t="s">
        <v>819</v>
      </c>
      <c r="W4515" s="0" t="s">
        <v>5391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5393</v>
      </c>
      <c r="B4516" s="6" t="s">
        <v>49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1925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0</v>
      </c>
      <c r="T4516" s="7">
        <v>0</v>
      </c>
      <c r="U4516" s="7" t="s">
        <v>1910</v>
      </c>
      <c r="V4516" s="7" t="s">
        <v>819</v>
      </c>
      <c r="W4516" s="0" t="s">
        <v>5392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5394</v>
      </c>
      <c r="B4517" s="6" t="s">
        <v>29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1927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1908</v>
      </c>
      <c r="V4517" s="7" t="s">
        <v>819</v>
      </c>
      <c r="W4517" s="0" t="s">
        <v>5391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5395</v>
      </c>
      <c r="B4518" s="6" t="s">
        <v>49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1929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0</v>
      </c>
      <c r="T4518" s="7">
        <v>0</v>
      </c>
      <c r="U4518" s="7" t="s">
        <v>1910</v>
      </c>
      <c r="V4518" s="7" t="s">
        <v>819</v>
      </c>
      <c r="W4518" s="0" t="s">
        <v>5394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5396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1931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1908</v>
      </c>
      <c r="V4519" s="7" t="s">
        <v>819</v>
      </c>
      <c r="W4519" s="0" t="s">
        <v>5391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5397</v>
      </c>
      <c r="B4520" s="6" t="s">
        <v>49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721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1910</v>
      </c>
      <c r="V4520" s="7" t="s">
        <v>819</v>
      </c>
      <c r="W4520" s="0" t="s">
        <v>5396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5398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1934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217</v>
      </c>
      <c r="V4521" s="7" t="s">
        <v>819</v>
      </c>
      <c r="W4521" s="0" t="s">
        <v>5385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5399</v>
      </c>
      <c r="B4522" s="6" t="s">
        <v>29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1936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1908</v>
      </c>
      <c r="V4522" s="7" t="s">
        <v>819</v>
      </c>
      <c r="W4522" s="0" t="s">
        <v>5398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5400</v>
      </c>
      <c r="B4523" s="6" t="s">
        <v>49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732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1910</v>
      </c>
      <c r="V4523" s="7" t="s">
        <v>819</v>
      </c>
      <c r="W4523" s="0" t="s">
        <v>5399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5401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1939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1908</v>
      </c>
      <c r="V4524" s="7" t="s">
        <v>819</v>
      </c>
      <c r="W4524" s="0" t="s">
        <v>5398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5402</v>
      </c>
      <c r="B4525" s="6" t="s">
        <v>49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492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1910</v>
      </c>
      <c r="V4525" s="7" t="s">
        <v>819</v>
      </c>
      <c r="W4525" s="0" t="s">
        <v>5401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5403</v>
      </c>
      <c r="B4526" s="6" t="s">
        <v>29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2187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51</v>
      </c>
      <c r="V4526" s="7" t="s">
        <v>819</v>
      </c>
      <c r="W4526" s="0" t="s">
        <v>5158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5404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1905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217</v>
      </c>
      <c r="V4527" s="7" t="s">
        <v>819</v>
      </c>
      <c r="W4527" s="0" t="s">
        <v>5403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5405</v>
      </c>
      <c r="B4528" s="6" t="s">
        <v>29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1907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1908</v>
      </c>
      <c r="V4528" s="7" t="s">
        <v>819</v>
      </c>
      <c r="W4528" s="0" t="s">
        <v>5404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5406</v>
      </c>
      <c r="B4529" s="6" t="s">
        <v>49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594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1910</v>
      </c>
      <c r="V4529" s="7" t="s">
        <v>819</v>
      </c>
      <c r="W4529" s="0" t="s">
        <v>5405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5407</v>
      </c>
      <c r="B4530" s="6" t="s">
        <v>29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1915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1908</v>
      </c>
      <c r="V4530" s="7" t="s">
        <v>819</v>
      </c>
      <c r="W4530" s="0" t="s">
        <v>5404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5408</v>
      </c>
      <c r="B4531" s="6" t="s">
        <v>49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1948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1910</v>
      </c>
      <c r="V4531" s="7" t="s">
        <v>819</v>
      </c>
      <c r="W4531" s="0" t="s">
        <v>5407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5409</v>
      </c>
      <c r="B4532" s="6" t="s">
        <v>29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1921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217</v>
      </c>
      <c r="V4532" s="7" t="s">
        <v>819</v>
      </c>
      <c r="W4532" s="0" t="s">
        <v>5403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5410</v>
      </c>
      <c r="B4533" s="6" t="s">
        <v>29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1923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1908</v>
      </c>
      <c r="V4533" s="7" t="s">
        <v>819</v>
      </c>
      <c r="W4533" s="0" t="s">
        <v>5409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5411</v>
      </c>
      <c r="B4534" s="6" t="s">
        <v>49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1925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1910</v>
      </c>
      <c r="V4534" s="7" t="s">
        <v>819</v>
      </c>
      <c r="W4534" s="0" t="s">
        <v>5410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5412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1927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1908</v>
      </c>
      <c r="V4535" s="7" t="s">
        <v>819</v>
      </c>
      <c r="W4535" s="0" t="s">
        <v>5409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5413</v>
      </c>
      <c r="B4536" s="6" t="s">
        <v>49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1929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1910</v>
      </c>
      <c r="V4536" s="7" t="s">
        <v>819</v>
      </c>
      <c r="W4536" s="0" t="s">
        <v>5412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5414</v>
      </c>
      <c r="B4537" s="6" t="s">
        <v>29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1931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1908</v>
      </c>
      <c r="V4537" s="7" t="s">
        <v>819</v>
      </c>
      <c r="W4537" s="0" t="s">
        <v>5409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5415</v>
      </c>
      <c r="B4538" s="6" t="s">
        <v>49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721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0</v>
      </c>
      <c r="S4538" s="7">
        <v>0</v>
      </c>
      <c r="T4538" s="7">
        <v>0</v>
      </c>
      <c r="U4538" s="7" t="s">
        <v>1910</v>
      </c>
      <c r="V4538" s="7" t="s">
        <v>819</v>
      </c>
      <c r="W4538" s="0" t="s">
        <v>5414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5416</v>
      </c>
      <c r="B4539" s="6" t="s">
        <v>29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1934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0</v>
      </c>
      <c r="T4539" s="7">
        <v>0</v>
      </c>
      <c r="U4539" s="7" t="s">
        <v>217</v>
      </c>
      <c r="V4539" s="7" t="s">
        <v>819</v>
      </c>
      <c r="W4539" s="0" t="s">
        <v>5403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5417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1936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1908</v>
      </c>
      <c r="V4540" s="7" t="s">
        <v>819</v>
      </c>
      <c r="W4540" s="0" t="s">
        <v>5416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5418</v>
      </c>
      <c r="B4541" s="6" t="s">
        <v>49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732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1910</v>
      </c>
      <c r="V4541" s="7" t="s">
        <v>819</v>
      </c>
      <c r="W4541" s="0" t="s">
        <v>5417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5419</v>
      </c>
      <c r="B4542" s="6" t="s">
        <v>29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1939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0</v>
      </c>
      <c r="S4542" s="7">
        <v>0</v>
      </c>
      <c r="T4542" s="7">
        <v>0</v>
      </c>
      <c r="U4542" s="7" t="s">
        <v>1908</v>
      </c>
      <c r="V4542" s="7" t="s">
        <v>819</v>
      </c>
      <c r="W4542" s="0" t="s">
        <v>5416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5420</v>
      </c>
      <c r="B4543" s="6" t="s">
        <v>49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492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1910</v>
      </c>
      <c r="V4543" s="7" t="s">
        <v>819</v>
      </c>
      <c r="W4543" s="0" t="s">
        <v>5419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5421</v>
      </c>
      <c r="B4544" s="6" t="s">
        <v>29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2209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51</v>
      </c>
      <c r="V4544" s="7" t="s">
        <v>819</v>
      </c>
      <c r="W4544" s="0" t="s">
        <v>5158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5422</v>
      </c>
      <c r="B4545" s="6" t="s">
        <v>29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1905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217</v>
      </c>
      <c r="V4545" s="7" t="s">
        <v>819</v>
      </c>
      <c r="W4545" s="0" t="s">
        <v>5421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5423</v>
      </c>
      <c r="B4546" s="6" t="s">
        <v>29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1907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0</v>
      </c>
      <c r="T4546" s="7">
        <v>0</v>
      </c>
      <c r="U4546" s="7" t="s">
        <v>1908</v>
      </c>
      <c r="V4546" s="7" t="s">
        <v>819</v>
      </c>
      <c r="W4546" s="0" t="s">
        <v>5422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5424</v>
      </c>
      <c r="B4547" s="6" t="s">
        <v>49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594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0</v>
      </c>
      <c r="S4547" s="7">
        <v>0</v>
      </c>
      <c r="T4547" s="7">
        <v>0</v>
      </c>
      <c r="U4547" s="7" t="s">
        <v>1910</v>
      </c>
      <c r="V4547" s="7" t="s">
        <v>819</v>
      </c>
      <c r="W4547" s="0" t="s">
        <v>5423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5425</v>
      </c>
      <c r="B4548" s="6" t="s">
        <v>29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1915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0</v>
      </c>
      <c r="S4548" s="7">
        <v>0</v>
      </c>
      <c r="T4548" s="7">
        <v>0</v>
      </c>
      <c r="U4548" s="7" t="s">
        <v>1908</v>
      </c>
      <c r="V4548" s="7" t="s">
        <v>819</v>
      </c>
      <c r="W4548" s="0" t="s">
        <v>5422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5426</v>
      </c>
      <c r="B4549" s="6" t="s">
        <v>49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1948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1910</v>
      </c>
      <c r="V4549" s="7" t="s">
        <v>819</v>
      </c>
      <c r="W4549" s="0" t="s">
        <v>5425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5427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1921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217</v>
      </c>
      <c r="V4550" s="7" t="s">
        <v>819</v>
      </c>
      <c r="W4550" s="0" t="s">
        <v>5421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5428</v>
      </c>
      <c r="B4551" s="6" t="s">
        <v>29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1923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0</v>
      </c>
      <c r="T4551" s="7">
        <v>0</v>
      </c>
      <c r="U4551" s="7" t="s">
        <v>1908</v>
      </c>
      <c r="V4551" s="7" t="s">
        <v>819</v>
      </c>
      <c r="W4551" s="0" t="s">
        <v>5427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5429</v>
      </c>
      <c r="B4552" s="6" t="s">
        <v>49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1925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0</v>
      </c>
      <c r="S4552" s="7">
        <v>0</v>
      </c>
      <c r="T4552" s="7">
        <v>0</v>
      </c>
      <c r="U4552" s="7" t="s">
        <v>1910</v>
      </c>
      <c r="V4552" s="7" t="s">
        <v>819</v>
      </c>
      <c r="W4552" s="0" t="s">
        <v>5428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5430</v>
      </c>
      <c r="B4553" s="6" t="s">
        <v>29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1934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0</v>
      </c>
      <c r="S4553" s="7">
        <v>0</v>
      </c>
      <c r="T4553" s="7">
        <v>0</v>
      </c>
      <c r="U4553" s="7" t="s">
        <v>217</v>
      </c>
      <c r="V4553" s="7" t="s">
        <v>819</v>
      </c>
      <c r="W4553" s="0" t="s">
        <v>5421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5431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1936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0</v>
      </c>
      <c r="S4554" s="7">
        <v>0</v>
      </c>
      <c r="T4554" s="7">
        <v>0</v>
      </c>
      <c r="U4554" s="7" t="s">
        <v>1908</v>
      </c>
      <c r="V4554" s="7" t="s">
        <v>819</v>
      </c>
      <c r="W4554" s="0" t="s">
        <v>5430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5432</v>
      </c>
      <c r="B4555" s="6" t="s">
        <v>49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732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1910</v>
      </c>
      <c r="V4555" s="7" t="s">
        <v>819</v>
      </c>
      <c r="W4555" s="0" t="s">
        <v>5431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5433</v>
      </c>
      <c r="B4556" s="6" t="s">
        <v>29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2222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51</v>
      </c>
      <c r="V4556" s="7" t="s">
        <v>819</v>
      </c>
      <c r="W4556" s="0" t="s">
        <v>5158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5434</v>
      </c>
      <c r="B4557" s="6" t="s">
        <v>29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1921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217</v>
      </c>
      <c r="V4557" s="7" t="s">
        <v>819</v>
      </c>
      <c r="W4557" s="0" t="s">
        <v>5433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5435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1923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0</v>
      </c>
      <c r="T4558" s="7">
        <v>0</v>
      </c>
      <c r="U4558" s="7" t="s">
        <v>1908</v>
      </c>
      <c r="V4558" s="7" t="s">
        <v>819</v>
      </c>
      <c r="W4558" s="0" t="s">
        <v>5434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5436</v>
      </c>
      <c r="B4559" s="6" t="s">
        <v>49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1925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1910</v>
      </c>
      <c r="V4559" s="7" t="s">
        <v>819</v>
      </c>
      <c r="W4559" s="0" t="s">
        <v>5435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5437</v>
      </c>
      <c r="B4560" s="6" t="s">
        <v>29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2227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51</v>
      </c>
      <c r="V4560" s="7" t="s">
        <v>819</v>
      </c>
      <c r="W4560" s="0" t="s">
        <v>5158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5438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1905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217</v>
      </c>
      <c r="V4561" s="7" t="s">
        <v>819</v>
      </c>
      <c r="W4561" s="0" t="s">
        <v>5437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5439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2000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1908</v>
      </c>
      <c r="V4562" s="7" t="s">
        <v>819</v>
      </c>
      <c r="W4562" s="0" t="s">
        <v>5438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5440</v>
      </c>
      <c r="B4563" s="6" t="s">
        <v>49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2000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1910</v>
      </c>
      <c r="V4563" s="7" t="s">
        <v>819</v>
      </c>
      <c r="W4563" s="0" t="s">
        <v>5439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5441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2232</v>
      </c>
      <c r="M4564" s="0">
        <v>0</v>
      </c>
      <c r="N4564" s="0">
        <v>0</v>
      </c>
      <c r="O4564" s="0">
        <v>0</v>
      </c>
      <c r="P4564" s="0" t="s">
        <v>30</v>
      </c>
      <c r="Q4564" s="0">
        <v>24000</v>
      </c>
      <c r="R4564" s="7">
        <v>0</v>
      </c>
      <c r="S4564" s="7">
        <v>0</v>
      </c>
      <c r="T4564" s="7">
        <v>24000</v>
      </c>
      <c r="U4564" s="7" t="s">
        <v>51</v>
      </c>
      <c r="V4564" s="7" t="s">
        <v>819</v>
      </c>
      <c r="W4564" s="0" t="s">
        <v>5158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5442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1905</v>
      </c>
      <c r="M4565" s="0">
        <v>0</v>
      </c>
      <c r="N4565" s="0">
        <v>0</v>
      </c>
      <c r="O4565" s="0">
        <v>0</v>
      </c>
      <c r="P4565" s="0" t="s">
        <v>30</v>
      </c>
      <c r="Q4565" s="0">
        <v>24000</v>
      </c>
      <c r="R4565" s="7">
        <v>0</v>
      </c>
      <c r="S4565" s="7">
        <v>0</v>
      </c>
      <c r="T4565" s="7">
        <v>24000</v>
      </c>
      <c r="U4565" s="7" t="s">
        <v>217</v>
      </c>
      <c r="V4565" s="7" t="s">
        <v>819</v>
      </c>
      <c r="W4565" s="0" t="s">
        <v>5441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5443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1907</v>
      </c>
      <c r="M4566" s="0">
        <v>0</v>
      </c>
      <c r="N4566" s="0">
        <v>0</v>
      </c>
      <c r="O4566" s="0">
        <v>0</v>
      </c>
      <c r="P4566" s="0" t="s">
        <v>30</v>
      </c>
      <c r="Q4566" s="0">
        <v>24000</v>
      </c>
      <c r="R4566" s="7">
        <v>0</v>
      </c>
      <c r="S4566" s="7">
        <v>0</v>
      </c>
      <c r="T4566" s="7">
        <v>24000</v>
      </c>
      <c r="U4566" s="7" t="s">
        <v>1908</v>
      </c>
      <c r="V4566" s="7" t="s">
        <v>819</v>
      </c>
      <c r="W4566" s="0" t="s">
        <v>5442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5444</v>
      </c>
      <c r="B4567" s="6" t="s">
        <v>49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594</v>
      </c>
      <c r="M4567" s="0">
        <v>0</v>
      </c>
      <c r="N4567" s="0">
        <v>0</v>
      </c>
      <c r="O4567" s="0">
        <v>0</v>
      </c>
      <c r="P4567" s="0" t="s">
        <v>30</v>
      </c>
      <c r="Q4567" s="0">
        <v>24000</v>
      </c>
      <c r="R4567" s="7">
        <v>0</v>
      </c>
      <c r="S4567" s="7">
        <v>0</v>
      </c>
      <c r="T4567" s="7">
        <v>24000</v>
      </c>
      <c r="U4567" s="7" t="s">
        <v>1910</v>
      </c>
      <c r="V4567" s="7" t="s">
        <v>819</v>
      </c>
      <c r="W4567" s="0" t="s">
        <v>5443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5445</v>
      </c>
      <c r="B4568" s="6" t="s">
        <v>29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2237</v>
      </c>
      <c r="M4568" s="0">
        <v>0</v>
      </c>
      <c r="N4568" s="0">
        <v>0</v>
      </c>
      <c r="O4568" s="0">
        <v>0</v>
      </c>
      <c r="P4568" s="0" t="s">
        <v>30</v>
      </c>
      <c r="Q4568" s="0">
        <v>19159.11</v>
      </c>
      <c r="R4568" s="7">
        <v>0</v>
      </c>
      <c r="S4568" s="7">
        <v>0</v>
      </c>
      <c r="T4568" s="7">
        <v>19159.11</v>
      </c>
      <c r="U4568" s="7" t="s">
        <v>51</v>
      </c>
      <c r="V4568" s="7" t="s">
        <v>819</v>
      </c>
      <c r="W4568" s="0" t="s">
        <v>5158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5446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1905</v>
      </c>
      <c r="M4569" s="0">
        <v>0</v>
      </c>
      <c r="N4569" s="0">
        <v>0</v>
      </c>
      <c r="O4569" s="0">
        <v>0</v>
      </c>
      <c r="P4569" s="0" t="s">
        <v>30</v>
      </c>
      <c r="Q4569" s="0">
        <v>10246.87</v>
      </c>
      <c r="R4569" s="7">
        <v>0</v>
      </c>
      <c r="S4569" s="7">
        <v>0</v>
      </c>
      <c r="T4569" s="7">
        <v>10246.87</v>
      </c>
      <c r="U4569" s="7" t="s">
        <v>217</v>
      </c>
      <c r="V4569" s="7" t="s">
        <v>819</v>
      </c>
      <c r="W4569" s="0" t="s">
        <v>5445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5447</v>
      </c>
      <c r="B4570" s="6" t="s">
        <v>29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1907</v>
      </c>
      <c r="M4570" s="0">
        <v>0</v>
      </c>
      <c r="N4570" s="0">
        <v>0</v>
      </c>
      <c r="O4570" s="0">
        <v>0</v>
      </c>
      <c r="P4570" s="0" t="s">
        <v>30</v>
      </c>
      <c r="Q4570" s="0">
        <v>6236.4</v>
      </c>
      <c r="R4570" s="7">
        <v>0</v>
      </c>
      <c r="S4570" s="7">
        <v>0</v>
      </c>
      <c r="T4570" s="7">
        <v>6236.4</v>
      </c>
      <c r="U4570" s="7" t="s">
        <v>1908</v>
      </c>
      <c r="V4570" s="7" t="s">
        <v>819</v>
      </c>
      <c r="W4570" s="0" t="s">
        <v>5446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5448</v>
      </c>
      <c r="B4571" s="6" t="s">
        <v>49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594</v>
      </c>
      <c r="M4571" s="0">
        <v>0</v>
      </c>
      <c r="N4571" s="0">
        <v>0</v>
      </c>
      <c r="O4571" s="0">
        <v>0</v>
      </c>
      <c r="P4571" s="0" t="s">
        <v>30</v>
      </c>
      <c r="Q4571" s="0">
        <v>6236.4</v>
      </c>
      <c r="R4571" s="7">
        <v>0</v>
      </c>
      <c r="S4571" s="7">
        <v>0</v>
      </c>
      <c r="T4571" s="7">
        <v>6236.4</v>
      </c>
      <c r="U4571" s="7" t="s">
        <v>1910</v>
      </c>
      <c r="V4571" s="7" t="s">
        <v>819</v>
      </c>
      <c r="W4571" s="0" t="s">
        <v>5447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5449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1915</v>
      </c>
      <c r="M4572" s="0">
        <v>0</v>
      </c>
      <c r="N4572" s="0">
        <v>0</v>
      </c>
      <c r="O4572" s="0">
        <v>0</v>
      </c>
      <c r="P4572" s="0" t="s">
        <v>30</v>
      </c>
      <c r="Q4572" s="0">
        <v>4010.47</v>
      </c>
      <c r="R4572" s="7">
        <v>0</v>
      </c>
      <c r="S4572" s="7">
        <v>0</v>
      </c>
      <c r="T4572" s="7">
        <v>4010.47</v>
      </c>
      <c r="U4572" s="7" t="s">
        <v>1908</v>
      </c>
      <c r="V4572" s="7" t="s">
        <v>819</v>
      </c>
      <c r="W4572" s="0" t="s">
        <v>5446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5450</v>
      </c>
      <c r="B4573" s="6" t="s">
        <v>49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725</v>
      </c>
      <c r="M4573" s="0">
        <v>0</v>
      </c>
      <c r="N4573" s="0">
        <v>0</v>
      </c>
      <c r="O4573" s="0">
        <v>0</v>
      </c>
      <c r="P4573" s="0" t="s">
        <v>30</v>
      </c>
      <c r="Q4573" s="0">
        <v>4010.47</v>
      </c>
      <c r="R4573" s="7">
        <v>0</v>
      </c>
      <c r="S4573" s="7">
        <v>0</v>
      </c>
      <c r="T4573" s="7">
        <v>4010.47</v>
      </c>
      <c r="U4573" s="7" t="s">
        <v>1910</v>
      </c>
      <c r="V4573" s="7" t="s">
        <v>819</v>
      </c>
      <c r="W4573" s="0" t="s">
        <v>5449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5451</v>
      </c>
      <c r="B4574" s="6" t="s">
        <v>29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1918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1908</v>
      </c>
      <c r="V4574" s="7" t="s">
        <v>819</v>
      </c>
      <c r="W4574" s="0" t="s">
        <v>5446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5452</v>
      </c>
      <c r="B4575" s="6" t="s">
        <v>49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1918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1910</v>
      </c>
      <c r="V4575" s="7" t="s">
        <v>819</v>
      </c>
      <c r="W4575" s="0" t="s">
        <v>5451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5453</v>
      </c>
      <c r="B4576" s="6" t="s">
        <v>29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1921</v>
      </c>
      <c r="M4576" s="0">
        <v>0</v>
      </c>
      <c r="N4576" s="0">
        <v>0</v>
      </c>
      <c r="O4576" s="0">
        <v>0</v>
      </c>
      <c r="P4576" s="0" t="s">
        <v>30</v>
      </c>
      <c r="Q4576" s="0">
        <v>4940.36</v>
      </c>
      <c r="R4576" s="7">
        <v>0</v>
      </c>
      <c r="S4576" s="7">
        <v>0</v>
      </c>
      <c r="T4576" s="7">
        <v>4940.36</v>
      </c>
      <c r="U4576" s="7" t="s">
        <v>217</v>
      </c>
      <c r="V4576" s="7" t="s">
        <v>819</v>
      </c>
      <c r="W4576" s="0" t="s">
        <v>5445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5454</v>
      </c>
      <c r="B4577" s="6" t="s">
        <v>29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1923</v>
      </c>
      <c r="M4577" s="0">
        <v>0</v>
      </c>
      <c r="N4577" s="0">
        <v>0</v>
      </c>
      <c r="O4577" s="0">
        <v>0</v>
      </c>
      <c r="P4577" s="0" t="s">
        <v>30</v>
      </c>
      <c r="Q4577" s="0">
        <v>4940.36</v>
      </c>
      <c r="R4577" s="7">
        <v>0</v>
      </c>
      <c r="S4577" s="7">
        <v>0</v>
      </c>
      <c r="T4577" s="7">
        <v>4940.36</v>
      </c>
      <c r="U4577" s="7" t="s">
        <v>1908</v>
      </c>
      <c r="V4577" s="7" t="s">
        <v>819</v>
      </c>
      <c r="W4577" s="0" t="s">
        <v>5453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5455</v>
      </c>
      <c r="B4578" s="6" t="s">
        <v>49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1925</v>
      </c>
      <c r="M4578" s="0">
        <v>0</v>
      </c>
      <c r="N4578" s="0">
        <v>0</v>
      </c>
      <c r="O4578" s="0">
        <v>0</v>
      </c>
      <c r="P4578" s="0" t="s">
        <v>30</v>
      </c>
      <c r="Q4578" s="0">
        <v>4940.36</v>
      </c>
      <c r="R4578" s="7">
        <v>0</v>
      </c>
      <c r="S4578" s="7">
        <v>0</v>
      </c>
      <c r="T4578" s="7">
        <v>4940.36</v>
      </c>
      <c r="U4578" s="7" t="s">
        <v>1910</v>
      </c>
      <c r="V4578" s="7" t="s">
        <v>819</v>
      </c>
      <c r="W4578" s="0" t="s">
        <v>5454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5456</v>
      </c>
      <c r="B4579" s="6" t="s">
        <v>29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1927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0</v>
      </c>
      <c r="S4579" s="7">
        <v>0</v>
      </c>
      <c r="T4579" s="7">
        <v>0</v>
      </c>
      <c r="U4579" s="7" t="s">
        <v>1908</v>
      </c>
      <c r="V4579" s="7" t="s">
        <v>819</v>
      </c>
      <c r="W4579" s="0" t="s">
        <v>5453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5457</v>
      </c>
      <c r="B4580" s="6" t="s">
        <v>49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1929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1910</v>
      </c>
      <c r="V4580" s="7" t="s">
        <v>819</v>
      </c>
      <c r="W4580" s="0" t="s">
        <v>5456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5458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1931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1908</v>
      </c>
      <c r="V4581" s="7" t="s">
        <v>819</v>
      </c>
      <c r="W4581" s="0" t="s">
        <v>5453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5459</v>
      </c>
      <c r="B4582" s="6" t="s">
        <v>49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721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1910</v>
      </c>
      <c r="V4582" s="7" t="s">
        <v>819</v>
      </c>
      <c r="W4582" s="0" t="s">
        <v>5458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5460</v>
      </c>
      <c r="B4583" s="6" t="s">
        <v>29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1934</v>
      </c>
      <c r="M4583" s="0">
        <v>0</v>
      </c>
      <c r="N4583" s="0">
        <v>0</v>
      </c>
      <c r="O4583" s="0">
        <v>0</v>
      </c>
      <c r="P4583" s="0" t="s">
        <v>30</v>
      </c>
      <c r="Q4583" s="0">
        <v>3971.88</v>
      </c>
      <c r="R4583" s="7">
        <v>0</v>
      </c>
      <c r="S4583" s="7">
        <v>0</v>
      </c>
      <c r="T4583" s="7">
        <v>3971.88</v>
      </c>
      <c r="U4583" s="7" t="s">
        <v>217</v>
      </c>
      <c r="V4583" s="7" t="s">
        <v>819</v>
      </c>
      <c r="W4583" s="0" t="s">
        <v>5445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5461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1936</v>
      </c>
      <c r="M4584" s="0">
        <v>0</v>
      </c>
      <c r="N4584" s="0">
        <v>0</v>
      </c>
      <c r="O4584" s="0">
        <v>0</v>
      </c>
      <c r="P4584" s="0" t="s">
        <v>30</v>
      </c>
      <c r="Q4584" s="0">
        <v>3971.88</v>
      </c>
      <c r="R4584" s="7">
        <v>0</v>
      </c>
      <c r="S4584" s="7">
        <v>0</v>
      </c>
      <c r="T4584" s="7">
        <v>3971.88</v>
      </c>
      <c r="U4584" s="7" t="s">
        <v>1908</v>
      </c>
      <c r="V4584" s="7" t="s">
        <v>819</v>
      </c>
      <c r="W4584" s="0" t="s">
        <v>5460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5462</v>
      </c>
      <c r="B4585" s="6" t="s">
        <v>49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732</v>
      </c>
      <c r="M4585" s="0">
        <v>0</v>
      </c>
      <c r="N4585" s="0">
        <v>0</v>
      </c>
      <c r="O4585" s="0">
        <v>0</v>
      </c>
      <c r="P4585" s="0" t="s">
        <v>30</v>
      </c>
      <c r="Q4585" s="0">
        <v>3971.88</v>
      </c>
      <c r="R4585" s="7">
        <v>0</v>
      </c>
      <c r="S4585" s="7">
        <v>0</v>
      </c>
      <c r="T4585" s="7">
        <v>3971.88</v>
      </c>
      <c r="U4585" s="7" t="s">
        <v>1910</v>
      </c>
      <c r="V4585" s="7" t="s">
        <v>819</v>
      </c>
      <c r="W4585" s="0" t="s">
        <v>5461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5463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1939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1908</v>
      </c>
      <c r="V4586" s="7" t="s">
        <v>819</v>
      </c>
      <c r="W4586" s="0" t="s">
        <v>5460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5464</v>
      </c>
      <c r="B4587" s="6" t="s">
        <v>49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492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0</v>
      </c>
      <c r="T4587" s="7">
        <v>0</v>
      </c>
      <c r="U4587" s="7" t="s">
        <v>1910</v>
      </c>
      <c r="V4587" s="7" t="s">
        <v>819</v>
      </c>
      <c r="W4587" s="0" t="s">
        <v>5463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5465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2258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37000</v>
      </c>
      <c r="S4588" s="7">
        <v>29010</v>
      </c>
      <c r="T4588" s="7">
        <v>-7990</v>
      </c>
      <c r="U4588" s="7" t="s">
        <v>51</v>
      </c>
      <c r="V4588" s="7" t="s">
        <v>819</v>
      </c>
      <c r="W4588" s="0" t="s">
        <v>5158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5466</v>
      </c>
      <c r="B4589" s="6" t="s">
        <v>29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1905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0</v>
      </c>
      <c r="S4589" s="7">
        <v>10</v>
      </c>
      <c r="T4589" s="7">
        <v>10</v>
      </c>
      <c r="U4589" s="7" t="s">
        <v>217</v>
      </c>
      <c r="V4589" s="7" t="s">
        <v>819</v>
      </c>
      <c r="W4589" s="0" t="s">
        <v>5465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5467</v>
      </c>
      <c r="B4590" s="6" t="s">
        <v>29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1907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0</v>
      </c>
      <c r="S4590" s="7">
        <v>10</v>
      </c>
      <c r="T4590" s="7">
        <v>10</v>
      </c>
      <c r="U4590" s="7" t="s">
        <v>1908</v>
      </c>
      <c r="V4590" s="7" t="s">
        <v>819</v>
      </c>
      <c r="W4590" s="0" t="s">
        <v>5466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5468</v>
      </c>
      <c r="B4591" s="6" t="s">
        <v>49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594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0</v>
      </c>
      <c r="S4591" s="7">
        <v>10</v>
      </c>
      <c r="T4591" s="7">
        <v>10</v>
      </c>
      <c r="U4591" s="7" t="s">
        <v>1910</v>
      </c>
      <c r="V4591" s="7" t="s">
        <v>819</v>
      </c>
      <c r="W4591" s="0" t="s">
        <v>5467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5468</v>
      </c>
      <c r="B4592" s="6" t="s">
        <v>30</v>
      </c>
      <c r="C4592" s="6" t="s">
        <v>30</v>
      </c>
      <c r="D4592" s="6">
        <v>2022</v>
      </c>
      <c r="E4592" s="6">
        <v>12</v>
      </c>
      <c r="F4592" s="6" t="s">
        <v>33</v>
      </c>
      <c r="G4592" s="6" t="s">
        <v>3303</v>
      </c>
      <c r="H4592" s="6">
        <v>6</v>
      </c>
      <c r="I4592" s="6">
        <v>0</v>
      </c>
      <c r="J4592" s="10">
        <v>44896</v>
      </c>
      <c r="K4592" s="10" t="s">
        <v>4239</v>
      </c>
      <c r="L4592" s="0" t="s">
        <v>4240</v>
      </c>
      <c r="M4592" s="0">
        <v>0</v>
      </c>
      <c r="N4592" s="0">
        <v>2</v>
      </c>
      <c r="O4592" s="0">
        <v>0</v>
      </c>
      <c r="P4592" s="0" t="s">
        <v>137</v>
      </c>
      <c r="Q4592" s="0">
        <v>0</v>
      </c>
      <c r="R4592" s="7">
        <v>0</v>
      </c>
      <c r="S4592" s="7">
        <v>10</v>
      </c>
      <c r="T4592" s="7">
        <v>0</v>
      </c>
      <c r="U4592" s="7" t="s">
        <v>1910</v>
      </c>
      <c r="V4592" s="7" t="s">
        <v>819</v>
      </c>
      <c r="W4592" s="0" t="s">
        <v>5467</v>
      </c>
      <c r="X4592" s="0">
        <v>1</v>
      </c>
      <c r="Y4592" s="0" t="s">
        <v>137</v>
      </c>
      <c r="Z4592" s="7" t="s">
        <v>35</v>
      </c>
      <c r="AA4592" s="7" t="s">
        <v>73</v>
      </c>
      <c r="AB4592" s="0" t="s">
        <v>30</v>
      </c>
    </row>
    <row r="4593">
      <c r="A4593" s="6" t="s">
        <v>5469</v>
      </c>
      <c r="B4593" s="6" t="s">
        <v>29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1921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37000</v>
      </c>
      <c r="S4593" s="7">
        <v>29000</v>
      </c>
      <c r="T4593" s="7">
        <v>-8000</v>
      </c>
      <c r="U4593" s="7" t="s">
        <v>217</v>
      </c>
      <c r="V4593" s="7" t="s">
        <v>819</v>
      </c>
      <c r="W4593" s="0" t="s">
        <v>5465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5470</v>
      </c>
      <c r="B4594" s="6" t="s">
        <v>29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1923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37000</v>
      </c>
      <c r="S4594" s="7">
        <v>29000</v>
      </c>
      <c r="T4594" s="7">
        <v>-8000</v>
      </c>
      <c r="U4594" s="7" t="s">
        <v>1908</v>
      </c>
      <c r="V4594" s="7" t="s">
        <v>819</v>
      </c>
      <c r="W4594" s="0" t="s">
        <v>5469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5471</v>
      </c>
      <c r="B4595" s="6" t="s">
        <v>49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1925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37000</v>
      </c>
      <c r="S4595" s="7">
        <v>29000</v>
      </c>
      <c r="T4595" s="7">
        <v>-8000</v>
      </c>
      <c r="U4595" s="7" t="s">
        <v>1910</v>
      </c>
      <c r="V4595" s="7" t="s">
        <v>819</v>
      </c>
      <c r="W4595" s="0" t="s">
        <v>5470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5471</v>
      </c>
      <c r="B4596" s="6" t="s">
        <v>30</v>
      </c>
      <c r="C4596" s="6" t="s">
        <v>30</v>
      </c>
      <c r="D4596" s="6">
        <v>2022</v>
      </c>
      <c r="E4596" s="6">
        <v>12</v>
      </c>
      <c r="F4596" s="6" t="s">
        <v>33</v>
      </c>
      <c r="G4596" s="6" t="s">
        <v>3303</v>
      </c>
      <c r="H4596" s="6">
        <v>7</v>
      </c>
      <c r="I4596" s="6">
        <v>0</v>
      </c>
      <c r="J4596" s="10">
        <v>44896</v>
      </c>
      <c r="K4596" s="10" t="s">
        <v>4230</v>
      </c>
      <c r="L4596" s="0" t="s">
        <v>4231</v>
      </c>
      <c r="M4596" s="0">
        <v>0</v>
      </c>
      <c r="N4596" s="0">
        <v>7</v>
      </c>
      <c r="O4596" s="0">
        <v>0</v>
      </c>
      <c r="P4596" s="0" t="s">
        <v>137</v>
      </c>
      <c r="Q4596" s="0">
        <v>0</v>
      </c>
      <c r="R4596" s="7">
        <v>0</v>
      </c>
      <c r="S4596" s="7">
        <v>29000</v>
      </c>
      <c r="T4596" s="7">
        <v>0</v>
      </c>
      <c r="U4596" s="7" t="s">
        <v>1910</v>
      </c>
      <c r="V4596" s="7" t="s">
        <v>819</v>
      </c>
      <c r="W4596" s="0" t="s">
        <v>5470</v>
      </c>
      <c r="X4596" s="0">
        <v>1</v>
      </c>
      <c r="Y4596" s="0" t="s">
        <v>137</v>
      </c>
      <c r="Z4596" s="7" t="s">
        <v>35</v>
      </c>
      <c r="AA4596" s="7" t="s">
        <v>73</v>
      </c>
      <c r="AB4596" s="0" t="s">
        <v>30</v>
      </c>
    </row>
    <row r="4597">
      <c r="A4597" s="6" t="s">
        <v>5471</v>
      </c>
      <c r="B4597" s="6" t="s">
        <v>30</v>
      </c>
      <c r="C4597" s="6" t="s">
        <v>30</v>
      </c>
      <c r="D4597" s="6">
        <v>2022</v>
      </c>
      <c r="E4597" s="6">
        <v>12</v>
      </c>
      <c r="F4597" s="6" t="s">
        <v>33</v>
      </c>
      <c r="G4597" s="6" t="s">
        <v>3303</v>
      </c>
      <c r="H4597" s="6">
        <v>8</v>
      </c>
      <c r="I4597" s="6">
        <v>0</v>
      </c>
      <c r="J4597" s="10">
        <v>44896</v>
      </c>
      <c r="K4597" s="10" t="s">
        <v>4545</v>
      </c>
      <c r="L4597" s="0" t="s">
        <v>4546</v>
      </c>
      <c r="M4597" s="0">
        <v>0</v>
      </c>
      <c r="N4597" s="0">
        <v>7</v>
      </c>
      <c r="O4597" s="0">
        <v>0</v>
      </c>
      <c r="P4597" s="0" t="s">
        <v>137</v>
      </c>
      <c r="Q4597" s="0">
        <v>0</v>
      </c>
      <c r="R4597" s="7">
        <v>37000</v>
      </c>
      <c r="S4597" s="7">
        <v>0</v>
      </c>
      <c r="T4597" s="7">
        <v>0</v>
      </c>
      <c r="U4597" s="7" t="s">
        <v>1910</v>
      </c>
      <c r="V4597" s="7" t="s">
        <v>819</v>
      </c>
      <c r="W4597" s="0" t="s">
        <v>5470</v>
      </c>
      <c r="X4597" s="0">
        <v>1</v>
      </c>
      <c r="Y4597" s="0" t="s">
        <v>137</v>
      </c>
      <c r="Z4597" s="7" t="s">
        <v>35</v>
      </c>
      <c r="AA4597" s="7" t="s">
        <v>73</v>
      </c>
      <c r="AB4597" s="0" t="s">
        <v>30</v>
      </c>
    </row>
    <row r="4598">
      <c r="A4598" s="6" t="s">
        <v>5472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1927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0</v>
      </c>
      <c r="S4598" s="7">
        <v>0</v>
      </c>
      <c r="T4598" s="7">
        <v>0</v>
      </c>
      <c r="U4598" s="7" t="s">
        <v>1908</v>
      </c>
      <c r="V4598" s="7" t="s">
        <v>819</v>
      </c>
      <c r="W4598" s="0" t="s">
        <v>5469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5473</v>
      </c>
      <c r="B4599" s="6" t="s">
        <v>49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1929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0</v>
      </c>
      <c r="S4599" s="7">
        <v>0</v>
      </c>
      <c r="T4599" s="7">
        <v>0</v>
      </c>
      <c r="U4599" s="7" t="s">
        <v>1910</v>
      </c>
      <c r="V4599" s="7" t="s">
        <v>819</v>
      </c>
      <c r="W4599" s="0" t="s">
        <v>5472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5474</v>
      </c>
      <c r="B4600" s="6" t="s">
        <v>29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1931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0</v>
      </c>
      <c r="S4600" s="7">
        <v>0</v>
      </c>
      <c r="T4600" s="7">
        <v>0</v>
      </c>
      <c r="U4600" s="7" t="s">
        <v>1908</v>
      </c>
      <c r="V4600" s="7" t="s">
        <v>819</v>
      </c>
      <c r="W4600" s="0" t="s">
        <v>5469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5475</v>
      </c>
      <c r="B4601" s="6" t="s">
        <v>49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721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0</v>
      </c>
      <c r="S4601" s="7">
        <v>0</v>
      </c>
      <c r="T4601" s="7">
        <v>0</v>
      </c>
      <c r="U4601" s="7" t="s">
        <v>1910</v>
      </c>
      <c r="V4601" s="7" t="s">
        <v>819</v>
      </c>
      <c r="W4601" s="0" t="s">
        <v>5474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5476</v>
      </c>
      <c r="B4602" s="6" t="s">
        <v>29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1934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0</v>
      </c>
      <c r="S4602" s="7">
        <v>0</v>
      </c>
      <c r="T4602" s="7">
        <v>0</v>
      </c>
      <c r="U4602" s="7" t="s">
        <v>217</v>
      </c>
      <c r="V4602" s="7" t="s">
        <v>819</v>
      </c>
      <c r="W4602" s="0" t="s">
        <v>5465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5477</v>
      </c>
      <c r="B4603" s="6" t="s">
        <v>29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1936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0</v>
      </c>
      <c r="S4603" s="7">
        <v>0</v>
      </c>
      <c r="T4603" s="7">
        <v>0</v>
      </c>
      <c r="U4603" s="7" t="s">
        <v>1908</v>
      </c>
      <c r="V4603" s="7" t="s">
        <v>819</v>
      </c>
      <c r="W4603" s="0" t="s">
        <v>5476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5478</v>
      </c>
      <c r="B4604" s="6" t="s">
        <v>49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732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0</v>
      </c>
      <c r="S4604" s="7">
        <v>0</v>
      </c>
      <c r="T4604" s="7">
        <v>0</v>
      </c>
      <c r="U4604" s="7" t="s">
        <v>1910</v>
      </c>
      <c r="V4604" s="7" t="s">
        <v>819</v>
      </c>
      <c r="W4604" s="0" t="s">
        <v>5477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5479</v>
      </c>
      <c r="B4605" s="6" t="s">
        <v>29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1939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1908</v>
      </c>
      <c r="V4605" s="7" t="s">
        <v>819</v>
      </c>
      <c r="W4605" s="0" t="s">
        <v>5476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5480</v>
      </c>
      <c r="B4606" s="6" t="s">
        <v>49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492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1910</v>
      </c>
      <c r="V4606" s="7" t="s">
        <v>819</v>
      </c>
      <c r="W4606" s="0" t="s">
        <v>5479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5481</v>
      </c>
      <c r="B4607" s="6" t="s">
        <v>29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2275</v>
      </c>
      <c r="M4607" s="0">
        <v>0</v>
      </c>
      <c r="N4607" s="0">
        <v>0</v>
      </c>
      <c r="O4607" s="0">
        <v>0</v>
      </c>
      <c r="P4607" s="0" t="s">
        <v>30</v>
      </c>
      <c r="Q4607" s="0">
        <v>20600</v>
      </c>
      <c r="R4607" s="7">
        <v>0</v>
      </c>
      <c r="S4607" s="7">
        <v>98992.73</v>
      </c>
      <c r="T4607" s="7">
        <v>119592.73</v>
      </c>
      <c r="U4607" s="7" t="s">
        <v>51</v>
      </c>
      <c r="V4607" s="7" t="s">
        <v>819</v>
      </c>
      <c r="W4607" s="0" t="s">
        <v>5158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5482</v>
      </c>
      <c r="B4608" s="6" t="s">
        <v>29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1905</v>
      </c>
      <c r="M4608" s="0">
        <v>0</v>
      </c>
      <c r="N4608" s="0">
        <v>0</v>
      </c>
      <c r="O4608" s="0">
        <v>0</v>
      </c>
      <c r="P4608" s="0" t="s">
        <v>30</v>
      </c>
      <c r="Q4608" s="0">
        <v>0</v>
      </c>
      <c r="R4608" s="7">
        <v>0</v>
      </c>
      <c r="S4608" s="7">
        <v>32220.06</v>
      </c>
      <c r="T4608" s="7">
        <v>32220.06</v>
      </c>
      <c r="U4608" s="7" t="s">
        <v>217</v>
      </c>
      <c r="V4608" s="7" t="s">
        <v>819</v>
      </c>
      <c r="W4608" s="0" t="s">
        <v>5481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5483</v>
      </c>
      <c r="B4609" s="6" t="s">
        <v>29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1907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0</v>
      </c>
      <c r="S4609" s="7">
        <v>29515.06</v>
      </c>
      <c r="T4609" s="7">
        <v>29515.06</v>
      </c>
      <c r="U4609" s="7" t="s">
        <v>1908</v>
      </c>
      <c r="V4609" s="7" t="s">
        <v>819</v>
      </c>
      <c r="W4609" s="0" t="s">
        <v>5482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5484</v>
      </c>
      <c r="B4610" s="6" t="s">
        <v>49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594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0</v>
      </c>
      <c r="S4610" s="7">
        <v>29515.06</v>
      </c>
      <c r="T4610" s="7">
        <v>29515.06</v>
      </c>
      <c r="U4610" s="7" t="s">
        <v>1910</v>
      </c>
      <c r="V4610" s="7" t="s">
        <v>819</v>
      </c>
      <c r="W4610" s="0" t="s">
        <v>5483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5484</v>
      </c>
      <c r="B4611" s="6" t="s">
        <v>30</v>
      </c>
      <c r="C4611" s="6" t="s">
        <v>30</v>
      </c>
      <c r="D4611" s="6">
        <v>2022</v>
      </c>
      <c r="E4611" s="6">
        <v>12</v>
      </c>
      <c r="F4611" s="6" t="s">
        <v>33</v>
      </c>
      <c r="G4611" s="6" t="s">
        <v>3303</v>
      </c>
      <c r="H4611" s="6">
        <v>6</v>
      </c>
      <c r="I4611" s="6">
        <v>0</v>
      </c>
      <c r="J4611" s="10">
        <v>44896</v>
      </c>
      <c r="K4611" s="10" t="s">
        <v>4239</v>
      </c>
      <c r="L4611" s="0" t="s">
        <v>4240</v>
      </c>
      <c r="M4611" s="0">
        <v>0</v>
      </c>
      <c r="N4611" s="0">
        <v>2</v>
      </c>
      <c r="O4611" s="0">
        <v>0</v>
      </c>
      <c r="P4611" s="0" t="s">
        <v>137</v>
      </c>
      <c r="Q4611" s="0">
        <v>0</v>
      </c>
      <c r="R4611" s="7">
        <v>0</v>
      </c>
      <c r="S4611" s="7">
        <v>29515.06</v>
      </c>
      <c r="T4611" s="7">
        <v>0</v>
      </c>
      <c r="U4611" s="7" t="s">
        <v>1910</v>
      </c>
      <c r="V4611" s="7" t="s">
        <v>819</v>
      </c>
      <c r="W4611" s="0" t="s">
        <v>5483</v>
      </c>
      <c r="X4611" s="0">
        <v>1</v>
      </c>
      <c r="Y4611" s="0" t="s">
        <v>137</v>
      </c>
      <c r="Z4611" s="7" t="s">
        <v>35</v>
      </c>
      <c r="AA4611" s="7" t="s">
        <v>73</v>
      </c>
      <c r="AB4611" s="0" t="s">
        <v>30</v>
      </c>
    </row>
    <row r="4612">
      <c r="A4612" s="6" t="s">
        <v>5485</v>
      </c>
      <c r="B4612" s="6" t="s">
        <v>29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1915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0</v>
      </c>
      <c r="S4612" s="7">
        <v>2705</v>
      </c>
      <c r="T4612" s="7">
        <v>2705</v>
      </c>
      <c r="U4612" s="7" t="s">
        <v>1908</v>
      </c>
      <c r="V4612" s="7" t="s">
        <v>819</v>
      </c>
      <c r="W4612" s="0" t="s">
        <v>5482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5486</v>
      </c>
      <c r="B4613" s="6" t="s">
        <v>49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1948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0</v>
      </c>
      <c r="S4613" s="7">
        <v>2705</v>
      </c>
      <c r="T4613" s="7">
        <v>2705</v>
      </c>
      <c r="U4613" s="7" t="s">
        <v>1910</v>
      </c>
      <c r="V4613" s="7" t="s">
        <v>819</v>
      </c>
      <c r="W4613" s="0" t="s">
        <v>5485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5486</v>
      </c>
      <c r="B4614" s="6" t="s">
        <v>30</v>
      </c>
      <c r="C4614" s="6" t="s">
        <v>30</v>
      </c>
      <c r="D4614" s="6">
        <v>2022</v>
      </c>
      <c r="E4614" s="6">
        <v>12</v>
      </c>
      <c r="F4614" s="6" t="s">
        <v>33</v>
      </c>
      <c r="G4614" s="6" t="s">
        <v>3303</v>
      </c>
      <c r="H4614" s="6">
        <v>6</v>
      </c>
      <c r="I4614" s="6">
        <v>0</v>
      </c>
      <c r="J4614" s="10">
        <v>44896</v>
      </c>
      <c r="K4614" s="10" t="s">
        <v>4239</v>
      </c>
      <c r="L4614" s="0" t="s">
        <v>4240</v>
      </c>
      <c r="M4614" s="0">
        <v>0</v>
      </c>
      <c r="N4614" s="0">
        <v>3</v>
      </c>
      <c r="O4614" s="0">
        <v>0</v>
      </c>
      <c r="P4614" s="0" t="s">
        <v>137</v>
      </c>
      <c r="Q4614" s="0">
        <v>0</v>
      </c>
      <c r="R4614" s="7">
        <v>0</v>
      </c>
      <c r="S4614" s="7">
        <v>2705</v>
      </c>
      <c r="T4614" s="7">
        <v>0</v>
      </c>
      <c r="U4614" s="7" t="s">
        <v>1910</v>
      </c>
      <c r="V4614" s="7" t="s">
        <v>819</v>
      </c>
      <c r="W4614" s="0" t="s">
        <v>5485</v>
      </c>
      <c r="X4614" s="0">
        <v>1</v>
      </c>
      <c r="Y4614" s="0" t="s">
        <v>137</v>
      </c>
      <c r="Z4614" s="7" t="s">
        <v>35</v>
      </c>
      <c r="AA4614" s="7" t="s">
        <v>73</v>
      </c>
      <c r="AB4614" s="0" t="s">
        <v>30</v>
      </c>
    </row>
    <row r="4615">
      <c r="A4615" s="6" t="s">
        <v>5487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1921</v>
      </c>
      <c r="M4615" s="0">
        <v>0</v>
      </c>
      <c r="N4615" s="0">
        <v>0</v>
      </c>
      <c r="O4615" s="0">
        <v>0</v>
      </c>
      <c r="P4615" s="0" t="s">
        <v>30</v>
      </c>
      <c r="Q4615" s="0">
        <v>20600</v>
      </c>
      <c r="R4615" s="7">
        <v>0</v>
      </c>
      <c r="S4615" s="7">
        <v>54321.88</v>
      </c>
      <c r="T4615" s="7">
        <v>74921.88</v>
      </c>
      <c r="U4615" s="7" t="s">
        <v>217</v>
      </c>
      <c r="V4615" s="7" t="s">
        <v>819</v>
      </c>
      <c r="W4615" s="0" t="s">
        <v>5481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5488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1923</v>
      </c>
      <c r="M4616" s="0">
        <v>0</v>
      </c>
      <c r="N4616" s="0">
        <v>0</v>
      </c>
      <c r="O4616" s="0">
        <v>0</v>
      </c>
      <c r="P4616" s="0" t="s">
        <v>30</v>
      </c>
      <c r="Q4616" s="0">
        <v>-10000</v>
      </c>
      <c r="R4616" s="7">
        <v>0</v>
      </c>
      <c r="S4616" s="7">
        <v>50221.88</v>
      </c>
      <c r="T4616" s="7">
        <v>40221.88</v>
      </c>
      <c r="U4616" s="7" t="s">
        <v>1908</v>
      </c>
      <c r="V4616" s="7" t="s">
        <v>819</v>
      </c>
      <c r="W4616" s="0" t="s">
        <v>5487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5489</v>
      </c>
      <c r="B4617" s="6" t="s">
        <v>49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1925</v>
      </c>
      <c r="M4617" s="0">
        <v>0</v>
      </c>
      <c r="N4617" s="0">
        <v>0</v>
      </c>
      <c r="O4617" s="0">
        <v>0</v>
      </c>
      <c r="P4617" s="0" t="s">
        <v>30</v>
      </c>
      <c r="Q4617" s="0">
        <v>-10000</v>
      </c>
      <c r="R4617" s="7">
        <v>0</v>
      </c>
      <c r="S4617" s="7">
        <v>50221.88</v>
      </c>
      <c r="T4617" s="7">
        <v>40221.88</v>
      </c>
      <c r="U4617" s="7" t="s">
        <v>1910</v>
      </c>
      <c r="V4617" s="7" t="s">
        <v>819</v>
      </c>
      <c r="W4617" s="0" t="s">
        <v>5488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5489</v>
      </c>
      <c r="B4618" s="6" t="s">
        <v>30</v>
      </c>
      <c r="C4618" s="6" t="s">
        <v>30</v>
      </c>
      <c r="D4618" s="6">
        <v>2022</v>
      </c>
      <c r="E4618" s="6">
        <v>12</v>
      </c>
      <c r="F4618" s="6" t="s">
        <v>33</v>
      </c>
      <c r="G4618" s="6" t="s">
        <v>3303</v>
      </c>
      <c r="H4618" s="6">
        <v>3</v>
      </c>
      <c r="I4618" s="6">
        <v>0</v>
      </c>
      <c r="J4618" s="10">
        <v>44896</v>
      </c>
      <c r="K4618" s="10" t="s">
        <v>4226</v>
      </c>
      <c r="L4618" s="0" t="s">
        <v>4227</v>
      </c>
      <c r="M4618" s="0">
        <v>0</v>
      </c>
      <c r="N4618" s="0">
        <v>7</v>
      </c>
      <c r="O4618" s="0">
        <v>0</v>
      </c>
      <c r="P4618" s="0" t="s">
        <v>137</v>
      </c>
      <c r="Q4618" s="0">
        <v>0</v>
      </c>
      <c r="R4618" s="7">
        <v>0</v>
      </c>
      <c r="S4618" s="7">
        <v>921.88</v>
      </c>
      <c r="T4618" s="7">
        <v>0</v>
      </c>
      <c r="U4618" s="7" t="s">
        <v>1910</v>
      </c>
      <c r="V4618" s="7" t="s">
        <v>819</v>
      </c>
      <c r="W4618" s="0" t="s">
        <v>5488</v>
      </c>
      <c r="X4618" s="0">
        <v>1</v>
      </c>
      <c r="Y4618" s="0" t="s">
        <v>137</v>
      </c>
      <c r="Z4618" s="7" t="s">
        <v>35</v>
      </c>
      <c r="AA4618" s="7" t="s">
        <v>73</v>
      </c>
      <c r="AB4618" s="0" t="s">
        <v>30</v>
      </c>
    </row>
    <row r="4619">
      <c r="A4619" s="6" t="s">
        <v>5489</v>
      </c>
      <c r="B4619" s="6" t="s">
        <v>30</v>
      </c>
      <c r="C4619" s="6" t="s">
        <v>30</v>
      </c>
      <c r="D4619" s="6">
        <v>2022</v>
      </c>
      <c r="E4619" s="6">
        <v>12</v>
      </c>
      <c r="F4619" s="6" t="s">
        <v>33</v>
      </c>
      <c r="G4619" s="6" t="s">
        <v>3303</v>
      </c>
      <c r="H4619" s="6">
        <v>6</v>
      </c>
      <c r="I4619" s="6">
        <v>0</v>
      </c>
      <c r="J4619" s="10">
        <v>44896</v>
      </c>
      <c r="K4619" s="10" t="s">
        <v>4239</v>
      </c>
      <c r="L4619" s="0" t="s">
        <v>4240</v>
      </c>
      <c r="M4619" s="0">
        <v>0</v>
      </c>
      <c r="N4619" s="0">
        <v>7</v>
      </c>
      <c r="O4619" s="0">
        <v>0</v>
      </c>
      <c r="P4619" s="0" t="s">
        <v>137</v>
      </c>
      <c r="Q4619" s="0">
        <v>0</v>
      </c>
      <c r="R4619" s="7">
        <v>0</v>
      </c>
      <c r="S4619" s="7">
        <v>12300</v>
      </c>
      <c r="T4619" s="7">
        <v>0</v>
      </c>
      <c r="U4619" s="7" t="s">
        <v>1910</v>
      </c>
      <c r="V4619" s="7" t="s">
        <v>819</v>
      </c>
      <c r="W4619" s="0" t="s">
        <v>5488</v>
      </c>
      <c r="X4619" s="0">
        <v>1</v>
      </c>
      <c r="Y4619" s="0" t="s">
        <v>137</v>
      </c>
      <c r="Z4619" s="7" t="s">
        <v>35</v>
      </c>
      <c r="AA4619" s="7" t="s">
        <v>73</v>
      </c>
      <c r="AB4619" s="0" t="s">
        <v>30</v>
      </c>
    </row>
    <row r="4620">
      <c r="A4620" s="6" t="s">
        <v>5489</v>
      </c>
      <c r="B4620" s="6" t="s">
        <v>30</v>
      </c>
      <c r="C4620" s="6" t="s">
        <v>30</v>
      </c>
      <c r="D4620" s="6">
        <v>2022</v>
      </c>
      <c r="E4620" s="6">
        <v>12</v>
      </c>
      <c r="F4620" s="6" t="s">
        <v>33</v>
      </c>
      <c r="G4620" s="6" t="s">
        <v>3303</v>
      </c>
      <c r="H4620" s="6">
        <v>8</v>
      </c>
      <c r="I4620" s="6">
        <v>0</v>
      </c>
      <c r="J4620" s="10">
        <v>44896</v>
      </c>
      <c r="K4620" s="10" t="s">
        <v>4545</v>
      </c>
      <c r="L4620" s="0" t="s">
        <v>4546</v>
      </c>
      <c r="M4620" s="0">
        <v>0</v>
      </c>
      <c r="N4620" s="0">
        <v>7</v>
      </c>
      <c r="O4620" s="0">
        <v>0</v>
      </c>
      <c r="P4620" s="0" t="s">
        <v>137</v>
      </c>
      <c r="Q4620" s="0">
        <v>0</v>
      </c>
      <c r="R4620" s="7">
        <v>0</v>
      </c>
      <c r="S4620" s="7">
        <v>37000</v>
      </c>
      <c r="T4620" s="7">
        <v>0</v>
      </c>
      <c r="U4620" s="7" t="s">
        <v>1910</v>
      </c>
      <c r="V4620" s="7" t="s">
        <v>819</v>
      </c>
      <c r="W4620" s="0" t="s">
        <v>5488</v>
      </c>
      <c r="X4620" s="0">
        <v>1</v>
      </c>
      <c r="Y4620" s="0" t="s">
        <v>137</v>
      </c>
      <c r="Z4620" s="7" t="s">
        <v>35</v>
      </c>
      <c r="AA4620" s="7" t="s">
        <v>73</v>
      </c>
      <c r="AB4620" s="0" t="s">
        <v>30</v>
      </c>
    </row>
    <row r="4621">
      <c r="A4621" s="6" t="s">
        <v>5490</v>
      </c>
      <c r="B4621" s="6" t="s">
        <v>29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1927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1100</v>
      </c>
      <c r="T4621" s="7">
        <v>1100</v>
      </c>
      <c r="U4621" s="7" t="s">
        <v>1908</v>
      </c>
      <c r="V4621" s="7" t="s">
        <v>819</v>
      </c>
      <c r="W4621" s="0" t="s">
        <v>5487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5491</v>
      </c>
      <c r="B4622" s="6" t="s">
        <v>49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1929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1100</v>
      </c>
      <c r="T4622" s="7">
        <v>1100</v>
      </c>
      <c r="U4622" s="7" t="s">
        <v>1910</v>
      </c>
      <c r="V4622" s="7" t="s">
        <v>819</v>
      </c>
      <c r="W4622" s="0" t="s">
        <v>5490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5491</v>
      </c>
      <c r="B4623" s="6" t="s">
        <v>30</v>
      </c>
      <c r="C4623" s="6" t="s">
        <v>30</v>
      </c>
      <c r="D4623" s="6">
        <v>2022</v>
      </c>
      <c r="E4623" s="6">
        <v>12</v>
      </c>
      <c r="F4623" s="6" t="s">
        <v>33</v>
      </c>
      <c r="G4623" s="6" t="s">
        <v>3303</v>
      </c>
      <c r="H4623" s="6">
        <v>6</v>
      </c>
      <c r="I4623" s="6">
        <v>0</v>
      </c>
      <c r="J4623" s="10">
        <v>44896</v>
      </c>
      <c r="K4623" s="10" t="s">
        <v>4239</v>
      </c>
      <c r="L4623" s="0" t="s">
        <v>4240</v>
      </c>
      <c r="M4623" s="0">
        <v>0</v>
      </c>
      <c r="N4623" s="0">
        <v>8</v>
      </c>
      <c r="O4623" s="0">
        <v>0</v>
      </c>
      <c r="P4623" s="0" t="s">
        <v>137</v>
      </c>
      <c r="Q4623" s="0">
        <v>0</v>
      </c>
      <c r="R4623" s="7">
        <v>0</v>
      </c>
      <c r="S4623" s="7">
        <v>100</v>
      </c>
      <c r="T4623" s="7">
        <v>0</v>
      </c>
      <c r="U4623" s="7" t="s">
        <v>1910</v>
      </c>
      <c r="V4623" s="7" t="s">
        <v>819</v>
      </c>
      <c r="W4623" s="0" t="s">
        <v>5490</v>
      </c>
      <c r="X4623" s="0">
        <v>1</v>
      </c>
      <c r="Y4623" s="0" t="s">
        <v>137</v>
      </c>
      <c r="Z4623" s="7" t="s">
        <v>35</v>
      </c>
      <c r="AA4623" s="7" t="s">
        <v>73</v>
      </c>
      <c r="AB4623" s="0" t="s">
        <v>30</v>
      </c>
    </row>
    <row r="4624">
      <c r="A4624" s="6" t="s">
        <v>5491</v>
      </c>
      <c r="B4624" s="6" t="s">
        <v>30</v>
      </c>
      <c r="C4624" s="6" t="s">
        <v>30</v>
      </c>
      <c r="D4624" s="6">
        <v>2022</v>
      </c>
      <c r="E4624" s="6">
        <v>12</v>
      </c>
      <c r="F4624" s="6" t="s">
        <v>33</v>
      </c>
      <c r="G4624" s="6" t="s">
        <v>3303</v>
      </c>
      <c r="H4624" s="6">
        <v>7</v>
      </c>
      <c r="I4624" s="6">
        <v>0</v>
      </c>
      <c r="J4624" s="10">
        <v>44896</v>
      </c>
      <c r="K4624" s="10" t="s">
        <v>4230</v>
      </c>
      <c r="L4624" s="0" t="s">
        <v>4231</v>
      </c>
      <c r="M4624" s="0">
        <v>0</v>
      </c>
      <c r="N4624" s="0">
        <v>8</v>
      </c>
      <c r="O4624" s="0">
        <v>0</v>
      </c>
      <c r="P4624" s="0" t="s">
        <v>137</v>
      </c>
      <c r="Q4624" s="0">
        <v>0</v>
      </c>
      <c r="R4624" s="7">
        <v>0</v>
      </c>
      <c r="S4624" s="7">
        <v>1000</v>
      </c>
      <c r="T4624" s="7">
        <v>0</v>
      </c>
      <c r="U4624" s="7" t="s">
        <v>1910</v>
      </c>
      <c r="V4624" s="7" t="s">
        <v>819</v>
      </c>
      <c r="W4624" s="0" t="s">
        <v>5490</v>
      </c>
      <c r="X4624" s="0">
        <v>1</v>
      </c>
      <c r="Y4624" s="0" t="s">
        <v>137</v>
      </c>
      <c r="Z4624" s="7" t="s">
        <v>35</v>
      </c>
      <c r="AA4624" s="7" t="s">
        <v>73</v>
      </c>
      <c r="AB4624" s="0" t="s">
        <v>30</v>
      </c>
    </row>
    <row r="4625">
      <c r="A4625" s="6" t="s">
        <v>5492</v>
      </c>
      <c r="B4625" s="6" t="s">
        <v>29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1931</v>
      </c>
      <c r="M4625" s="0">
        <v>0</v>
      </c>
      <c r="N4625" s="0">
        <v>0</v>
      </c>
      <c r="O4625" s="0">
        <v>0</v>
      </c>
      <c r="P4625" s="0" t="s">
        <v>30</v>
      </c>
      <c r="Q4625" s="0">
        <v>30600</v>
      </c>
      <c r="R4625" s="7">
        <v>0</v>
      </c>
      <c r="S4625" s="7">
        <v>3000</v>
      </c>
      <c r="T4625" s="7">
        <v>33600</v>
      </c>
      <c r="U4625" s="7" t="s">
        <v>1908</v>
      </c>
      <c r="V4625" s="7" t="s">
        <v>819</v>
      </c>
      <c r="W4625" s="0" t="s">
        <v>5487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5493</v>
      </c>
      <c r="B4626" s="6" t="s">
        <v>49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721</v>
      </c>
      <c r="M4626" s="0">
        <v>0</v>
      </c>
      <c r="N4626" s="0">
        <v>0</v>
      </c>
      <c r="O4626" s="0">
        <v>0</v>
      </c>
      <c r="P4626" s="0" t="s">
        <v>30</v>
      </c>
      <c r="Q4626" s="0">
        <v>30600</v>
      </c>
      <c r="R4626" s="7">
        <v>0</v>
      </c>
      <c r="S4626" s="7">
        <v>3000</v>
      </c>
      <c r="T4626" s="7">
        <v>33600</v>
      </c>
      <c r="U4626" s="7" t="s">
        <v>1910</v>
      </c>
      <c r="V4626" s="7" t="s">
        <v>819</v>
      </c>
      <c r="W4626" s="0" t="s">
        <v>5492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5493</v>
      </c>
      <c r="B4627" s="6" t="s">
        <v>30</v>
      </c>
      <c r="C4627" s="6" t="s">
        <v>30</v>
      </c>
      <c r="D4627" s="6">
        <v>2022</v>
      </c>
      <c r="E4627" s="6">
        <v>12</v>
      </c>
      <c r="F4627" s="6" t="s">
        <v>33</v>
      </c>
      <c r="G4627" s="6" t="s">
        <v>3303</v>
      </c>
      <c r="H4627" s="6">
        <v>6</v>
      </c>
      <c r="I4627" s="6">
        <v>0</v>
      </c>
      <c r="J4627" s="10">
        <v>44896</v>
      </c>
      <c r="K4627" s="10" t="s">
        <v>4239</v>
      </c>
      <c r="L4627" s="0" t="s">
        <v>4240</v>
      </c>
      <c r="M4627" s="0">
        <v>0</v>
      </c>
      <c r="N4627" s="0">
        <v>4</v>
      </c>
      <c r="O4627" s="0">
        <v>0</v>
      </c>
      <c r="P4627" s="0" t="s">
        <v>137</v>
      </c>
      <c r="Q4627" s="0">
        <v>0</v>
      </c>
      <c r="R4627" s="7">
        <v>0</v>
      </c>
      <c r="S4627" s="7">
        <v>3000</v>
      </c>
      <c r="T4627" s="7">
        <v>0</v>
      </c>
      <c r="U4627" s="7" t="s">
        <v>1910</v>
      </c>
      <c r="V4627" s="7" t="s">
        <v>819</v>
      </c>
      <c r="W4627" s="0" t="s">
        <v>5492</v>
      </c>
      <c r="X4627" s="0">
        <v>1</v>
      </c>
      <c r="Y4627" s="0" t="s">
        <v>137</v>
      </c>
      <c r="Z4627" s="7" t="s">
        <v>35</v>
      </c>
      <c r="AA4627" s="7" t="s">
        <v>73</v>
      </c>
      <c r="AB4627" s="0" t="s">
        <v>30</v>
      </c>
    </row>
    <row r="4628">
      <c r="A4628" s="6" t="s">
        <v>5494</v>
      </c>
      <c r="B4628" s="6" t="s">
        <v>29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1934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0</v>
      </c>
      <c r="S4628" s="7">
        <v>12450.79</v>
      </c>
      <c r="T4628" s="7">
        <v>12450.79</v>
      </c>
      <c r="U4628" s="7" t="s">
        <v>217</v>
      </c>
      <c r="V4628" s="7" t="s">
        <v>819</v>
      </c>
      <c r="W4628" s="0" t="s">
        <v>5481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5495</v>
      </c>
      <c r="B4629" s="6" t="s">
        <v>29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1936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0</v>
      </c>
      <c r="S4629" s="7">
        <v>7127.64</v>
      </c>
      <c r="T4629" s="7">
        <v>7127.64</v>
      </c>
      <c r="U4629" s="7" t="s">
        <v>1908</v>
      </c>
      <c r="V4629" s="7" t="s">
        <v>819</v>
      </c>
      <c r="W4629" s="0" t="s">
        <v>5494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5496</v>
      </c>
      <c r="B4630" s="6" t="s">
        <v>49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732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0</v>
      </c>
      <c r="S4630" s="7">
        <v>7127.64</v>
      </c>
      <c r="T4630" s="7">
        <v>7127.64</v>
      </c>
      <c r="U4630" s="7" t="s">
        <v>1910</v>
      </c>
      <c r="V4630" s="7" t="s">
        <v>819</v>
      </c>
      <c r="W4630" s="0" t="s">
        <v>5495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5496</v>
      </c>
      <c r="B4631" s="6" t="s">
        <v>30</v>
      </c>
      <c r="C4631" s="6" t="s">
        <v>30</v>
      </c>
      <c r="D4631" s="6">
        <v>2022</v>
      </c>
      <c r="E4631" s="6">
        <v>12</v>
      </c>
      <c r="F4631" s="6" t="s">
        <v>33</v>
      </c>
      <c r="G4631" s="6" t="s">
        <v>3303</v>
      </c>
      <c r="H4631" s="6">
        <v>6</v>
      </c>
      <c r="I4631" s="6">
        <v>0</v>
      </c>
      <c r="J4631" s="10">
        <v>44896</v>
      </c>
      <c r="K4631" s="10" t="s">
        <v>4239</v>
      </c>
      <c r="L4631" s="0" t="s">
        <v>4240</v>
      </c>
      <c r="M4631" s="0">
        <v>0</v>
      </c>
      <c r="N4631" s="0">
        <v>5</v>
      </c>
      <c r="O4631" s="0">
        <v>0</v>
      </c>
      <c r="P4631" s="0" t="s">
        <v>137</v>
      </c>
      <c r="Q4631" s="0">
        <v>0</v>
      </c>
      <c r="R4631" s="7">
        <v>0</v>
      </c>
      <c r="S4631" s="7">
        <v>7127.64</v>
      </c>
      <c r="T4631" s="7">
        <v>0</v>
      </c>
      <c r="U4631" s="7" t="s">
        <v>1910</v>
      </c>
      <c r="V4631" s="7" t="s">
        <v>819</v>
      </c>
      <c r="W4631" s="0" t="s">
        <v>5495</v>
      </c>
      <c r="X4631" s="0">
        <v>1</v>
      </c>
      <c r="Y4631" s="0" t="s">
        <v>137</v>
      </c>
      <c r="Z4631" s="7" t="s">
        <v>35</v>
      </c>
      <c r="AA4631" s="7" t="s">
        <v>73</v>
      </c>
      <c r="AB4631" s="0" t="s">
        <v>30</v>
      </c>
    </row>
    <row r="4632">
      <c r="A4632" s="6" t="s">
        <v>5497</v>
      </c>
      <c r="B4632" s="6" t="s">
        <v>29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1939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0</v>
      </c>
      <c r="S4632" s="7">
        <v>5323.15</v>
      </c>
      <c r="T4632" s="7">
        <v>5323.15</v>
      </c>
      <c r="U4632" s="7" t="s">
        <v>1908</v>
      </c>
      <c r="V4632" s="7" t="s">
        <v>819</v>
      </c>
      <c r="W4632" s="0" t="s">
        <v>5494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5498</v>
      </c>
      <c r="B4633" s="6" t="s">
        <v>49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492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0</v>
      </c>
      <c r="S4633" s="7">
        <v>5323.15</v>
      </c>
      <c r="T4633" s="7">
        <v>5323.15</v>
      </c>
      <c r="U4633" s="7" t="s">
        <v>1910</v>
      </c>
      <c r="V4633" s="7" t="s">
        <v>819</v>
      </c>
      <c r="W4633" s="0" t="s">
        <v>5497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5498</v>
      </c>
      <c r="B4634" s="6" t="s">
        <v>30</v>
      </c>
      <c r="C4634" s="6" t="s">
        <v>30</v>
      </c>
      <c r="D4634" s="6">
        <v>2022</v>
      </c>
      <c r="E4634" s="6">
        <v>12</v>
      </c>
      <c r="F4634" s="6" t="s">
        <v>33</v>
      </c>
      <c r="G4634" s="6" t="s">
        <v>3303</v>
      </c>
      <c r="H4634" s="6">
        <v>6</v>
      </c>
      <c r="I4634" s="6">
        <v>0</v>
      </c>
      <c r="J4634" s="10">
        <v>44896</v>
      </c>
      <c r="K4634" s="10" t="s">
        <v>4239</v>
      </c>
      <c r="L4634" s="0" t="s">
        <v>4240</v>
      </c>
      <c r="M4634" s="0">
        <v>0</v>
      </c>
      <c r="N4634" s="0">
        <v>6</v>
      </c>
      <c r="O4634" s="0">
        <v>0</v>
      </c>
      <c r="P4634" s="0" t="s">
        <v>137</v>
      </c>
      <c r="Q4634" s="0">
        <v>0</v>
      </c>
      <c r="R4634" s="7">
        <v>0</v>
      </c>
      <c r="S4634" s="7">
        <v>5323.15</v>
      </c>
      <c r="T4634" s="7">
        <v>0</v>
      </c>
      <c r="U4634" s="7" t="s">
        <v>1910</v>
      </c>
      <c r="V4634" s="7" t="s">
        <v>819</v>
      </c>
      <c r="W4634" s="0" t="s">
        <v>5497</v>
      </c>
      <c r="X4634" s="0">
        <v>1</v>
      </c>
      <c r="Y4634" s="0" t="s">
        <v>137</v>
      </c>
      <c r="Z4634" s="7" t="s">
        <v>35</v>
      </c>
      <c r="AA4634" s="7" t="s">
        <v>73</v>
      </c>
      <c r="AB4634" s="0" t="s">
        <v>30</v>
      </c>
    </row>
    <row r="4635">
      <c r="A4635" s="6" t="s">
        <v>5499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2294</v>
      </c>
      <c r="M4635" s="0">
        <v>0</v>
      </c>
      <c r="N4635" s="0">
        <v>0</v>
      </c>
      <c r="O4635" s="0">
        <v>0</v>
      </c>
      <c r="P4635" s="0" t="s">
        <v>30</v>
      </c>
      <c r="Q4635" s="0">
        <v>0</v>
      </c>
      <c r="R4635" s="7">
        <v>23960</v>
      </c>
      <c r="S4635" s="7">
        <v>0</v>
      </c>
      <c r="T4635" s="7">
        <v>-23960</v>
      </c>
      <c r="U4635" s="7" t="s">
        <v>51</v>
      </c>
      <c r="V4635" s="7" t="s">
        <v>819</v>
      </c>
      <c r="W4635" s="0" t="s">
        <v>5158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5500</v>
      </c>
      <c r="B4636" s="6" t="s">
        <v>29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1905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23960</v>
      </c>
      <c r="S4636" s="7">
        <v>0</v>
      </c>
      <c r="T4636" s="7">
        <v>-23960</v>
      </c>
      <c r="U4636" s="7" t="s">
        <v>217</v>
      </c>
      <c r="V4636" s="7" t="s">
        <v>819</v>
      </c>
      <c r="W4636" s="0" t="s">
        <v>5499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5501</v>
      </c>
      <c r="B4637" s="6" t="s">
        <v>29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1907</v>
      </c>
      <c r="M4637" s="0">
        <v>0</v>
      </c>
      <c r="N4637" s="0">
        <v>0</v>
      </c>
      <c r="O4637" s="0">
        <v>0</v>
      </c>
      <c r="P4637" s="0" t="s">
        <v>30</v>
      </c>
      <c r="Q4637" s="0">
        <v>0</v>
      </c>
      <c r="R4637" s="7">
        <v>23960</v>
      </c>
      <c r="S4637" s="7">
        <v>0</v>
      </c>
      <c r="T4637" s="7">
        <v>-23960</v>
      </c>
      <c r="U4637" s="7" t="s">
        <v>1908</v>
      </c>
      <c r="V4637" s="7" t="s">
        <v>819</v>
      </c>
      <c r="W4637" s="0" t="s">
        <v>5500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5502</v>
      </c>
      <c r="B4638" s="6" t="s">
        <v>49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594</v>
      </c>
      <c r="M4638" s="0">
        <v>0</v>
      </c>
      <c r="N4638" s="0">
        <v>0</v>
      </c>
      <c r="O4638" s="0">
        <v>0</v>
      </c>
      <c r="P4638" s="0" t="s">
        <v>30</v>
      </c>
      <c r="Q4638" s="0">
        <v>0</v>
      </c>
      <c r="R4638" s="7">
        <v>23960</v>
      </c>
      <c r="S4638" s="7">
        <v>0</v>
      </c>
      <c r="T4638" s="7">
        <v>-23960</v>
      </c>
      <c r="U4638" s="7" t="s">
        <v>1910</v>
      </c>
      <c r="V4638" s="7" t="s">
        <v>819</v>
      </c>
      <c r="W4638" s="0" t="s">
        <v>5501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5502</v>
      </c>
      <c r="B4639" s="6" t="s">
        <v>30</v>
      </c>
      <c r="C4639" s="6" t="s">
        <v>30</v>
      </c>
      <c r="D4639" s="6">
        <v>2022</v>
      </c>
      <c r="E4639" s="6">
        <v>12</v>
      </c>
      <c r="F4639" s="6" t="s">
        <v>33</v>
      </c>
      <c r="G4639" s="6" t="s">
        <v>3303</v>
      </c>
      <c r="H4639" s="6">
        <v>5</v>
      </c>
      <c r="I4639" s="6">
        <v>0</v>
      </c>
      <c r="J4639" s="10">
        <v>44896</v>
      </c>
      <c r="K4639" s="10" t="s">
        <v>4578</v>
      </c>
      <c r="L4639" s="0" t="s">
        <v>4579</v>
      </c>
      <c r="M4639" s="0">
        <v>0</v>
      </c>
      <c r="N4639" s="0">
        <v>2</v>
      </c>
      <c r="O4639" s="0">
        <v>0</v>
      </c>
      <c r="P4639" s="0" t="s">
        <v>137</v>
      </c>
      <c r="Q4639" s="0">
        <v>0</v>
      </c>
      <c r="R4639" s="7">
        <v>23960</v>
      </c>
      <c r="S4639" s="7">
        <v>0</v>
      </c>
      <c r="T4639" s="7">
        <v>0</v>
      </c>
      <c r="U4639" s="7" t="s">
        <v>1910</v>
      </c>
      <c r="V4639" s="7" t="s">
        <v>819</v>
      </c>
      <c r="W4639" s="0" t="s">
        <v>5501</v>
      </c>
      <c r="X4639" s="0">
        <v>1</v>
      </c>
      <c r="Y4639" s="0" t="s">
        <v>137</v>
      </c>
      <c r="Z4639" s="7" t="s">
        <v>35</v>
      </c>
      <c r="AA4639" s="7" t="s">
        <v>73</v>
      </c>
      <c r="AB4639" s="0" t="s">
        <v>30</v>
      </c>
    </row>
    <row r="4640">
      <c r="A4640" s="6" t="s">
        <v>5503</v>
      </c>
      <c r="B4640" s="6" t="s">
        <v>29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2302</v>
      </c>
      <c r="M4640" s="0">
        <v>0</v>
      </c>
      <c r="N4640" s="0">
        <v>0</v>
      </c>
      <c r="O4640" s="0">
        <v>0</v>
      </c>
      <c r="P4640" s="0" t="s">
        <v>30</v>
      </c>
      <c r="Q4640" s="0">
        <v>0</v>
      </c>
      <c r="R4640" s="7">
        <v>0</v>
      </c>
      <c r="S4640" s="7">
        <v>0</v>
      </c>
      <c r="T4640" s="7">
        <v>0</v>
      </c>
      <c r="U4640" s="7" t="s">
        <v>51</v>
      </c>
      <c r="V4640" s="7" t="s">
        <v>819</v>
      </c>
      <c r="W4640" s="0" t="s">
        <v>5158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5504</v>
      </c>
      <c r="B4641" s="6" t="s">
        <v>29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1905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0</v>
      </c>
      <c r="S4641" s="7">
        <v>0</v>
      </c>
      <c r="T4641" s="7">
        <v>0</v>
      </c>
      <c r="U4641" s="7" t="s">
        <v>217</v>
      </c>
      <c r="V4641" s="7" t="s">
        <v>819</v>
      </c>
      <c r="W4641" s="0" t="s">
        <v>5503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5505</v>
      </c>
      <c r="B4642" s="6" t="s">
        <v>29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1907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0</v>
      </c>
      <c r="S4642" s="7">
        <v>0</v>
      </c>
      <c r="T4642" s="7">
        <v>0</v>
      </c>
      <c r="U4642" s="7" t="s">
        <v>1908</v>
      </c>
      <c r="V4642" s="7" t="s">
        <v>819</v>
      </c>
      <c r="W4642" s="0" t="s">
        <v>5504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5506</v>
      </c>
      <c r="B4643" s="6" t="s">
        <v>49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594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0</v>
      </c>
      <c r="S4643" s="7">
        <v>0</v>
      </c>
      <c r="T4643" s="7">
        <v>0</v>
      </c>
      <c r="U4643" s="7" t="s">
        <v>1910</v>
      </c>
      <c r="V4643" s="7" t="s">
        <v>819</v>
      </c>
      <c r="W4643" s="0" t="s">
        <v>5505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5507</v>
      </c>
      <c r="B4644" s="6" t="s">
        <v>29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1915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1908</v>
      </c>
      <c r="V4644" s="7" t="s">
        <v>819</v>
      </c>
      <c r="W4644" s="0" t="s">
        <v>5504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5508</v>
      </c>
      <c r="B4645" s="6" t="s">
        <v>49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725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1910</v>
      </c>
      <c r="V4645" s="7" t="s">
        <v>819</v>
      </c>
      <c r="W4645" s="0" t="s">
        <v>5507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5509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1918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0</v>
      </c>
      <c r="S4646" s="7">
        <v>0</v>
      </c>
      <c r="T4646" s="7">
        <v>0</v>
      </c>
      <c r="U4646" s="7" t="s">
        <v>1908</v>
      </c>
      <c r="V4646" s="7" t="s">
        <v>819</v>
      </c>
      <c r="W4646" s="0" t="s">
        <v>5504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5510</v>
      </c>
      <c r="B4647" s="6" t="s">
        <v>49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1918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0</v>
      </c>
      <c r="S4647" s="7">
        <v>0</v>
      </c>
      <c r="T4647" s="7">
        <v>0</v>
      </c>
      <c r="U4647" s="7" t="s">
        <v>1910</v>
      </c>
      <c r="V4647" s="7" t="s">
        <v>819</v>
      </c>
      <c r="W4647" s="0" t="s">
        <v>5509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5511</v>
      </c>
      <c r="B4648" s="6" t="s">
        <v>29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1921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0</v>
      </c>
      <c r="S4648" s="7">
        <v>0</v>
      </c>
      <c r="T4648" s="7">
        <v>0</v>
      </c>
      <c r="U4648" s="7" t="s">
        <v>217</v>
      </c>
      <c r="V4648" s="7" t="s">
        <v>819</v>
      </c>
      <c r="W4648" s="0" t="s">
        <v>5503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5512</v>
      </c>
      <c r="B4649" s="6" t="s">
        <v>29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1923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0</v>
      </c>
      <c r="S4649" s="7">
        <v>0</v>
      </c>
      <c r="T4649" s="7">
        <v>0</v>
      </c>
      <c r="U4649" s="7" t="s">
        <v>1908</v>
      </c>
      <c r="V4649" s="7" t="s">
        <v>819</v>
      </c>
      <c r="W4649" s="0" t="s">
        <v>5511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5513</v>
      </c>
      <c r="B4650" s="6" t="s">
        <v>49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1925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0</v>
      </c>
      <c r="S4650" s="7">
        <v>0</v>
      </c>
      <c r="T4650" s="7">
        <v>0</v>
      </c>
      <c r="U4650" s="7" t="s">
        <v>1910</v>
      </c>
      <c r="V4650" s="7" t="s">
        <v>819</v>
      </c>
      <c r="W4650" s="0" t="s">
        <v>5512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5514</v>
      </c>
      <c r="B4651" s="6" t="s">
        <v>29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1927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1908</v>
      </c>
      <c r="V4651" s="7" t="s">
        <v>819</v>
      </c>
      <c r="W4651" s="0" t="s">
        <v>5511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5515</v>
      </c>
      <c r="B4652" s="6" t="s">
        <v>49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1929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1910</v>
      </c>
      <c r="V4652" s="7" t="s">
        <v>819</v>
      </c>
      <c r="W4652" s="0" t="s">
        <v>5514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5516</v>
      </c>
      <c r="B4653" s="6" t="s">
        <v>29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1931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1908</v>
      </c>
      <c r="V4653" s="7" t="s">
        <v>819</v>
      </c>
      <c r="W4653" s="0" t="s">
        <v>5511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5517</v>
      </c>
      <c r="B4654" s="6" t="s">
        <v>49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721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1910</v>
      </c>
      <c r="V4654" s="7" t="s">
        <v>819</v>
      </c>
      <c r="W4654" s="0" t="s">
        <v>5516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5518</v>
      </c>
      <c r="B4655" s="6" t="s">
        <v>29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1934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217</v>
      </c>
      <c r="V4655" s="7" t="s">
        <v>819</v>
      </c>
      <c r="W4655" s="0" t="s">
        <v>5503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5519</v>
      </c>
      <c r="B4656" s="6" t="s">
        <v>29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1936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1908</v>
      </c>
      <c r="V4656" s="7" t="s">
        <v>819</v>
      </c>
      <c r="W4656" s="0" t="s">
        <v>5518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5520</v>
      </c>
      <c r="B4657" s="6" t="s">
        <v>49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732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1910</v>
      </c>
      <c r="V4657" s="7" t="s">
        <v>819</v>
      </c>
      <c r="W4657" s="0" t="s">
        <v>5519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5521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1939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1908</v>
      </c>
      <c r="V4658" s="7" t="s">
        <v>819</v>
      </c>
      <c r="W4658" s="0" t="s">
        <v>5518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5522</v>
      </c>
      <c r="B4659" s="6" t="s">
        <v>49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492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1910</v>
      </c>
      <c r="V4659" s="7" t="s">
        <v>819</v>
      </c>
      <c r="W4659" s="0" t="s">
        <v>5521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5523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2331</v>
      </c>
      <c r="M4660" s="0">
        <v>0</v>
      </c>
      <c r="N4660" s="0">
        <v>0</v>
      </c>
      <c r="O4660" s="0">
        <v>0</v>
      </c>
      <c r="P4660" s="0" t="s">
        <v>30</v>
      </c>
      <c r="Q4660" s="0">
        <v>1966366.19</v>
      </c>
      <c r="R4660" s="7">
        <v>344898.4</v>
      </c>
      <c r="S4660" s="7">
        <v>1094550.64</v>
      </c>
      <c r="T4660" s="7">
        <v>2716018.43</v>
      </c>
      <c r="U4660" s="7" t="s">
        <v>47</v>
      </c>
      <c r="V4660" s="7" t="s">
        <v>819</v>
      </c>
      <c r="W4660" s="0" t="s">
        <v>5156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5524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2331</v>
      </c>
      <c r="M4661" s="0">
        <v>0</v>
      </c>
      <c r="N4661" s="0">
        <v>0</v>
      </c>
      <c r="O4661" s="0">
        <v>0</v>
      </c>
      <c r="P4661" s="0" t="s">
        <v>30</v>
      </c>
      <c r="Q4661" s="0">
        <v>124020.7</v>
      </c>
      <c r="R4661" s="7">
        <v>0</v>
      </c>
      <c r="S4661" s="7">
        <v>42295</v>
      </c>
      <c r="T4661" s="7">
        <v>166315.7</v>
      </c>
      <c r="U4661" s="7" t="s">
        <v>51</v>
      </c>
      <c r="V4661" s="7" t="s">
        <v>819</v>
      </c>
      <c r="W4661" s="0" t="s">
        <v>5523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5525</v>
      </c>
      <c r="B4662" s="6" t="s">
        <v>29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1905</v>
      </c>
      <c r="M4662" s="0">
        <v>0</v>
      </c>
      <c r="N4662" s="0">
        <v>0</v>
      </c>
      <c r="O4662" s="0">
        <v>0</v>
      </c>
      <c r="P4662" s="0" t="s">
        <v>30</v>
      </c>
      <c r="Q4662" s="0">
        <v>112500</v>
      </c>
      <c r="R4662" s="7">
        <v>0</v>
      </c>
      <c r="S4662" s="7">
        <v>42295</v>
      </c>
      <c r="T4662" s="7">
        <v>154795</v>
      </c>
      <c r="U4662" s="7" t="s">
        <v>217</v>
      </c>
      <c r="V4662" s="7" t="s">
        <v>819</v>
      </c>
      <c r="W4662" s="0" t="s">
        <v>5524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5526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1907</v>
      </c>
      <c r="M4663" s="0">
        <v>0</v>
      </c>
      <c r="N4663" s="0">
        <v>0</v>
      </c>
      <c r="O4663" s="0">
        <v>0</v>
      </c>
      <c r="P4663" s="0" t="s">
        <v>30</v>
      </c>
      <c r="Q4663" s="0">
        <v>117500</v>
      </c>
      <c r="R4663" s="7">
        <v>0</v>
      </c>
      <c r="S4663" s="7">
        <v>42295</v>
      </c>
      <c r="T4663" s="7">
        <v>159795</v>
      </c>
      <c r="U4663" s="7" t="s">
        <v>1908</v>
      </c>
      <c r="V4663" s="7" t="s">
        <v>819</v>
      </c>
      <c r="W4663" s="0" t="s">
        <v>5525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5527</v>
      </c>
      <c r="B4664" s="6" t="s">
        <v>49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594</v>
      </c>
      <c r="M4664" s="0">
        <v>0</v>
      </c>
      <c r="N4664" s="0">
        <v>0</v>
      </c>
      <c r="O4664" s="0">
        <v>0</v>
      </c>
      <c r="P4664" s="0" t="s">
        <v>30</v>
      </c>
      <c r="Q4664" s="0">
        <v>117500</v>
      </c>
      <c r="R4664" s="7">
        <v>0</v>
      </c>
      <c r="S4664" s="7">
        <v>42295</v>
      </c>
      <c r="T4664" s="7">
        <v>159795</v>
      </c>
      <c r="U4664" s="7" t="s">
        <v>1910</v>
      </c>
      <c r="V4664" s="7" t="s">
        <v>819</v>
      </c>
      <c r="W4664" s="0" t="s">
        <v>5526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5527</v>
      </c>
      <c r="B4665" s="6" t="s">
        <v>30</v>
      </c>
      <c r="C4665" s="6" t="s">
        <v>30</v>
      </c>
      <c r="D4665" s="6">
        <v>2022</v>
      </c>
      <c r="E4665" s="6">
        <v>12</v>
      </c>
      <c r="F4665" s="6" t="s">
        <v>33</v>
      </c>
      <c r="G4665" s="6" t="s">
        <v>3303</v>
      </c>
      <c r="H4665" s="6">
        <v>1</v>
      </c>
      <c r="I4665" s="6">
        <v>0</v>
      </c>
      <c r="J4665" s="10">
        <v>44896</v>
      </c>
      <c r="K4665" s="10" t="s">
        <v>4609</v>
      </c>
      <c r="L4665" s="0" t="s">
        <v>4610</v>
      </c>
      <c r="M4665" s="0">
        <v>0</v>
      </c>
      <c r="N4665" s="0">
        <v>2</v>
      </c>
      <c r="O4665" s="0">
        <v>0</v>
      </c>
      <c r="P4665" s="0" t="s">
        <v>137</v>
      </c>
      <c r="Q4665" s="0">
        <v>0</v>
      </c>
      <c r="R4665" s="7">
        <v>0</v>
      </c>
      <c r="S4665" s="7">
        <v>21000</v>
      </c>
      <c r="T4665" s="7">
        <v>0</v>
      </c>
      <c r="U4665" s="7" t="s">
        <v>1910</v>
      </c>
      <c r="V4665" s="7" t="s">
        <v>819</v>
      </c>
      <c r="W4665" s="0" t="s">
        <v>5526</v>
      </c>
      <c r="X4665" s="0">
        <v>1</v>
      </c>
      <c r="Y4665" s="0" t="s">
        <v>137</v>
      </c>
      <c r="Z4665" s="7" t="s">
        <v>35</v>
      </c>
      <c r="AA4665" s="7" t="s">
        <v>73</v>
      </c>
      <c r="AB4665" s="0" t="s">
        <v>30</v>
      </c>
    </row>
    <row r="4666">
      <c r="A4666" s="6" t="s">
        <v>5527</v>
      </c>
      <c r="B4666" s="6" t="s">
        <v>30</v>
      </c>
      <c r="C4666" s="6" t="s">
        <v>30</v>
      </c>
      <c r="D4666" s="6">
        <v>2022</v>
      </c>
      <c r="E4666" s="6">
        <v>12</v>
      </c>
      <c r="F4666" s="6" t="s">
        <v>33</v>
      </c>
      <c r="G4666" s="6" t="s">
        <v>3303</v>
      </c>
      <c r="H4666" s="6">
        <v>6</v>
      </c>
      <c r="I4666" s="6">
        <v>0</v>
      </c>
      <c r="J4666" s="10">
        <v>44896</v>
      </c>
      <c r="K4666" s="10" t="s">
        <v>4239</v>
      </c>
      <c r="L4666" s="0" t="s">
        <v>4240</v>
      </c>
      <c r="M4666" s="0">
        <v>0</v>
      </c>
      <c r="N4666" s="0">
        <v>2</v>
      </c>
      <c r="O4666" s="0">
        <v>0</v>
      </c>
      <c r="P4666" s="0" t="s">
        <v>137</v>
      </c>
      <c r="Q4666" s="0">
        <v>0</v>
      </c>
      <c r="R4666" s="7">
        <v>0</v>
      </c>
      <c r="S4666" s="7">
        <v>5000</v>
      </c>
      <c r="T4666" s="7">
        <v>0</v>
      </c>
      <c r="U4666" s="7" t="s">
        <v>1910</v>
      </c>
      <c r="V4666" s="7" t="s">
        <v>819</v>
      </c>
      <c r="W4666" s="0" t="s">
        <v>5526</v>
      </c>
      <c r="X4666" s="0">
        <v>1</v>
      </c>
      <c r="Y4666" s="0" t="s">
        <v>137</v>
      </c>
      <c r="Z4666" s="7" t="s">
        <v>35</v>
      </c>
      <c r="AA4666" s="7" t="s">
        <v>73</v>
      </c>
      <c r="AB4666" s="0" t="s">
        <v>30</v>
      </c>
    </row>
    <row r="4667">
      <c r="A4667" s="6" t="s">
        <v>5527</v>
      </c>
      <c r="B4667" s="6" t="s">
        <v>30</v>
      </c>
      <c r="C4667" s="6" t="s">
        <v>30</v>
      </c>
      <c r="D4667" s="6">
        <v>2022</v>
      </c>
      <c r="E4667" s="6">
        <v>12</v>
      </c>
      <c r="F4667" s="6" t="s">
        <v>33</v>
      </c>
      <c r="G4667" s="6" t="s">
        <v>3303</v>
      </c>
      <c r="H4667" s="6">
        <v>12</v>
      </c>
      <c r="I4667" s="6">
        <v>0</v>
      </c>
      <c r="J4667" s="10">
        <v>44896</v>
      </c>
      <c r="K4667" s="10" t="s">
        <v>4611</v>
      </c>
      <c r="L4667" s="0" t="s">
        <v>4612</v>
      </c>
      <c r="M4667" s="0">
        <v>0</v>
      </c>
      <c r="N4667" s="0">
        <v>2</v>
      </c>
      <c r="O4667" s="0">
        <v>0</v>
      </c>
      <c r="P4667" s="0" t="s">
        <v>137</v>
      </c>
      <c r="Q4667" s="0">
        <v>0</v>
      </c>
      <c r="R4667" s="7">
        <v>0</v>
      </c>
      <c r="S4667" s="7">
        <v>16295</v>
      </c>
      <c r="T4667" s="7">
        <v>0</v>
      </c>
      <c r="U4667" s="7" t="s">
        <v>1910</v>
      </c>
      <c r="V4667" s="7" t="s">
        <v>819</v>
      </c>
      <c r="W4667" s="0" t="s">
        <v>5526</v>
      </c>
      <c r="X4667" s="0">
        <v>1</v>
      </c>
      <c r="Y4667" s="0" t="s">
        <v>137</v>
      </c>
      <c r="Z4667" s="7" t="s">
        <v>35</v>
      </c>
      <c r="AA4667" s="7" t="s">
        <v>73</v>
      </c>
      <c r="AB4667" s="0" t="s">
        <v>30</v>
      </c>
    </row>
    <row r="4668">
      <c r="A4668" s="6" t="s">
        <v>5528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1915</v>
      </c>
      <c r="M4668" s="0">
        <v>0</v>
      </c>
      <c r="N4668" s="0">
        <v>0</v>
      </c>
      <c r="O4668" s="0">
        <v>0</v>
      </c>
      <c r="P4668" s="0" t="s">
        <v>30</v>
      </c>
      <c r="Q4668" s="0">
        <v>-5000</v>
      </c>
      <c r="R4668" s="7">
        <v>0</v>
      </c>
      <c r="S4668" s="7">
        <v>0</v>
      </c>
      <c r="T4668" s="7">
        <v>-5000</v>
      </c>
      <c r="U4668" s="7" t="s">
        <v>1908</v>
      </c>
      <c r="V4668" s="7" t="s">
        <v>819</v>
      </c>
      <c r="W4668" s="0" t="s">
        <v>5525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5529</v>
      </c>
      <c r="B4669" s="6" t="s">
        <v>49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725</v>
      </c>
      <c r="M4669" s="0">
        <v>0</v>
      </c>
      <c r="N4669" s="0">
        <v>0</v>
      </c>
      <c r="O4669" s="0">
        <v>0</v>
      </c>
      <c r="P4669" s="0" t="s">
        <v>30</v>
      </c>
      <c r="Q4669" s="0">
        <v>-5000</v>
      </c>
      <c r="R4669" s="7">
        <v>0</v>
      </c>
      <c r="S4669" s="7">
        <v>0</v>
      </c>
      <c r="T4669" s="7">
        <v>-5000</v>
      </c>
      <c r="U4669" s="7" t="s">
        <v>1910</v>
      </c>
      <c r="V4669" s="7" t="s">
        <v>819</v>
      </c>
      <c r="W4669" s="0" t="s">
        <v>5528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5530</v>
      </c>
      <c r="B4670" s="6" t="s">
        <v>29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1918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1908</v>
      </c>
      <c r="V4670" s="7" t="s">
        <v>819</v>
      </c>
      <c r="W4670" s="0" t="s">
        <v>5525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5531</v>
      </c>
      <c r="B4671" s="6" t="s">
        <v>49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1918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1910</v>
      </c>
      <c r="V4671" s="7" t="s">
        <v>819</v>
      </c>
      <c r="W4671" s="0" t="s">
        <v>5530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5532</v>
      </c>
      <c r="B4672" s="6" t="s">
        <v>29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1921</v>
      </c>
      <c r="M4672" s="0">
        <v>0</v>
      </c>
      <c r="N4672" s="0">
        <v>0</v>
      </c>
      <c r="O4672" s="0">
        <v>0</v>
      </c>
      <c r="P4672" s="0" t="s">
        <v>30</v>
      </c>
      <c r="Q4672" s="0">
        <v>3820.7</v>
      </c>
      <c r="R4672" s="7">
        <v>0</v>
      </c>
      <c r="S4672" s="7">
        <v>0</v>
      </c>
      <c r="T4672" s="7">
        <v>3820.7</v>
      </c>
      <c r="U4672" s="7" t="s">
        <v>217</v>
      </c>
      <c r="V4672" s="7" t="s">
        <v>819</v>
      </c>
      <c r="W4672" s="0" t="s">
        <v>5524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5533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1923</v>
      </c>
      <c r="M4673" s="0">
        <v>0</v>
      </c>
      <c r="N4673" s="0">
        <v>0</v>
      </c>
      <c r="O4673" s="0">
        <v>0</v>
      </c>
      <c r="P4673" s="0" t="s">
        <v>30</v>
      </c>
      <c r="Q4673" s="0">
        <v>13869.7</v>
      </c>
      <c r="R4673" s="7">
        <v>0</v>
      </c>
      <c r="S4673" s="7">
        <v>0</v>
      </c>
      <c r="T4673" s="7">
        <v>13869.7</v>
      </c>
      <c r="U4673" s="7" t="s">
        <v>1908</v>
      </c>
      <c r="V4673" s="7" t="s">
        <v>819</v>
      </c>
      <c r="W4673" s="0" t="s">
        <v>5532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5534</v>
      </c>
      <c r="B4674" s="6" t="s">
        <v>49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1925</v>
      </c>
      <c r="M4674" s="0">
        <v>0</v>
      </c>
      <c r="N4674" s="0">
        <v>0</v>
      </c>
      <c r="O4674" s="0">
        <v>0</v>
      </c>
      <c r="P4674" s="0" t="s">
        <v>30</v>
      </c>
      <c r="Q4674" s="0">
        <v>13869.7</v>
      </c>
      <c r="R4674" s="7">
        <v>0</v>
      </c>
      <c r="S4674" s="7">
        <v>0</v>
      </c>
      <c r="T4674" s="7">
        <v>13869.7</v>
      </c>
      <c r="U4674" s="7" t="s">
        <v>1910</v>
      </c>
      <c r="V4674" s="7" t="s">
        <v>819</v>
      </c>
      <c r="W4674" s="0" t="s">
        <v>5533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5535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1927</v>
      </c>
      <c r="M4675" s="0">
        <v>0</v>
      </c>
      <c r="N4675" s="0">
        <v>0</v>
      </c>
      <c r="O4675" s="0">
        <v>0</v>
      </c>
      <c r="P4675" s="0" t="s">
        <v>30</v>
      </c>
      <c r="Q4675" s="0">
        <v>-4049</v>
      </c>
      <c r="R4675" s="7">
        <v>0</v>
      </c>
      <c r="S4675" s="7">
        <v>0</v>
      </c>
      <c r="T4675" s="7">
        <v>-4049</v>
      </c>
      <c r="U4675" s="7" t="s">
        <v>1908</v>
      </c>
      <c r="V4675" s="7" t="s">
        <v>819</v>
      </c>
      <c r="W4675" s="0" t="s">
        <v>5532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5536</v>
      </c>
      <c r="B4676" s="6" t="s">
        <v>49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1929</v>
      </c>
      <c r="M4676" s="0">
        <v>0</v>
      </c>
      <c r="N4676" s="0">
        <v>0</v>
      </c>
      <c r="O4676" s="0">
        <v>0</v>
      </c>
      <c r="P4676" s="0" t="s">
        <v>30</v>
      </c>
      <c r="Q4676" s="0">
        <v>-4049</v>
      </c>
      <c r="R4676" s="7">
        <v>0</v>
      </c>
      <c r="S4676" s="7">
        <v>0</v>
      </c>
      <c r="T4676" s="7">
        <v>-4049</v>
      </c>
      <c r="U4676" s="7" t="s">
        <v>1910</v>
      </c>
      <c r="V4676" s="7" t="s">
        <v>819</v>
      </c>
      <c r="W4676" s="0" t="s">
        <v>5535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5537</v>
      </c>
      <c r="B4677" s="6" t="s">
        <v>29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1931</v>
      </c>
      <c r="M4677" s="0">
        <v>0</v>
      </c>
      <c r="N4677" s="0">
        <v>0</v>
      </c>
      <c r="O4677" s="0">
        <v>0</v>
      </c>
      <c r="P4677" s="0" t="s">
        <v>30</v>
      </c>
      <c r="Q4677" s="0">
        <v>-6000</v>
      </c>
      <c r="R4677" s="7">
        <v>0</v>
      </c>
      <c r="S4677" s="7">
        <v>0</v>
      </c>
      <c r="T4677" s="7">
        <v>-6000</v>
      </c>
      <c r="U4677" s="7" t="s">
        <v>1908</v>
      </c>
      <c r="V4677" s="7" t="s">
        <v>819</v>
      </c>
      <c r="W4677" s="0" t="s">
        <v>5532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5538</v>
      </c>
      <c r="B4678" s="6" t="s">
        <v>49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721</v>
      </c>
      <c r="M4678" s="0">
        <v>0</v>
      </c>
      <c r="N4678" s="0">
        <v>0</v>
      </c>
      <c r="O4678" s="0">
        <v>0</v>
      </c>
      <c r="P4678" s="0" t="s">
        <v>30</v>
      </c>
      <c r="Q4678" s="0">
        <v>-6000</v>
      </c>
      <c r="R4678" s="7">
        <v>0</v>
      </c>
      <c r="S4678" s="7">
        <v>0</v>
      </c>
      <c r="T4678" s="7">
        <v>-6000</v>
      </c>
      <c r="U4678" s="7" t="s">
        <v>1910</v>
      </c>
      <c r="V4678" s="7" t="s">
        <v>819</v>
      </c>
      <c r="W4678" s="0" t="s">
        <v>5537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5539</v>
      </c>
      <c r="B4679" s="6" t="s">
        <v>29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1934</v>
      </c>
      <c r="M4679" s="0">
        <v>0</v>
      </c>
      <c r="N4679" s="0">
        <v>0</v>
      </c>
      <c r="O4679" s="0">
        <v>0</v>
      </c>
      <c r="P4679" s="0" t="s">
        <v>30</v>
      </c>
      <c r="Q4679" s="0">
        <v>7700</v>
      </c>
      <c r="R4679" s="7">
        <v>0</v>
      </c>
      <c r="S4679" s="7">
        <v>0</v>
      </c>
      <c r="T4679" s="7">
        <v>7700</v>
      </c>
      <c r="U4679" s="7" t="s">
        <v>217</v>
      </c>
      <c r="V4679" s="7" t="s">
        <v>819</v>
      </c>
      <c r="W4679" s="0" t="s">
        <v>5524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5540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1936</v>
      </c>
      <c r="M4680" s="0">
        <v>0</v>
      </c>
      <c r="N4680" s="0">
        <v>0</v>
      </c>
      <c r="O4680" s="0">
        <v>0</v>
      </c>
      <c r="P4680" s="0" t="s">
        <v>30</v>
      </c>
      <c r="Q4680" s="0">
        <v>7700</v>
      </c>
      <c r="R4680" s="7">
        <v>0</v>
      </c>
      <c r="S4680" s="7">
        <v>0</v>
      </c>
      <c r="T4680" s="7">
        <v>7700</v>
      </c>
      <c r="U4680" s="7" t="s">
        <v>1908</v>
      </c>
      <c r="V4680" s="7" t="s">
        <v>819</v>
      </c>
      <c r="W4680" s="0" t="s">
        <v>5539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5541</v>
      </c>
      <c r="B4681" s="6" t="s">
        <v>49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732</v>
      </c>
      <c r="M4681" s="0">
        <v>0</v>
      </c>
      <c r="N4681" s="0">
        <v>0</v>
      </c>
      <c r="O4681" s="0">
        <v>0</v>
      </c>
      <c r="P4681" s="0" t="s">
        <v>30</v>
      </c>
      <c r="Q4681" s="0">
        <v>7700</v>
      </c>
      <c r="R4681" s="7">
        <v>0</v>
      </c>
      <c r="S4681" s="7">
        <v>0</v>
      </c>
      <c r="T4681" s="7">
        <v>7700</v>
      </c>
      <c r="U4681" s="7" t="s">
        <v>1910</v>
      </c>
      <c r="V4681" s="7" t="s">
        <v>819</v>
      </c>
      <c r="W4681" s="0" t="s">
        <v>5540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5542</v>
      </c>
      <c r="B4682" s="6" t="s">
        <v>29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1939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1908</v>
      </c>
      <c r="V4682" s="7" t="s">
        <v>819</v>
      </c>
      <c r="W4682" s="0" t="s">
        <v>5539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5543</v>
      </c>
      <c r="B4683" s="6" t="s">
        <v>49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492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1910</v>
      </c>
      <c r="V4683" s="7" t="s">
        <v>819</v>
      </c>
      <c r="W4683" s="0" t="s">
        <v>5542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5544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2357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51</v>
      </c>
      <c r="V4684" s="7" t="s">
        <v>819</v>
      </c>
      <c r="W4684" s="0" t="s">
        <v>5523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5545</v>
      </c>
      <c r="B4685" s="6" t="s">
        <v>29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1905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217</v>
      </c>
      <c r="V4685" s="7" t="s">
        <v>819</v>
      </c>
      <c r="W4685" s="0" t="s">
        <v>5544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5546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1907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1908</v>
      </c>
      <c r="V4686" s="7" t="s">
        <v>819</v>
      </c>
      <c r="W4686" s="0" t="s">
        <v>5545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5547</v>
      </c>
      <c r="B4687" s="6" t="s">
        <v>49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594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1910</v>
      </c>
      <c r="V4687" s="7" t="s">
        <v>819</v>
      </c>
      <c r="W4687" s="0" t="s">
        <v>5546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5548</v>
      </c>
      <c r="B4688" s="6" t="s">
        <v>29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1934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0</v>
      </c>
      <c r="S4688" s="7">
        <v>0</v>
      </c>
      <c r="T4688" s="7">
        <v>0</v>
      </c>
      <c r="U4688" s="7" t="s">
        <v>217</v>
      </c>
      <c r="V4688" s="7" t="s">
        <v>819</v>
      </c>
      <c r="W4688" s="0" t="s">
        <v>5544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5549</v>
      </c>
      <c r="B4689" s="6" t="s">
        <v>29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1936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1908</v>
      </c>
      <c r="V4689" s="7" t="s">
        <v>819</v>
      </c>
      <c r="W4689" s="0" t="s">
        <v>5548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5550</v>
      </c>
      <c r="B4690" s="6" t="s">
        <v>49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732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1910</v>
      </c>
      <c r="V4690" s="7" t="s">
        <v>819</v>
      </c>
      <c r="W4690" s="0" t="s">
        <v>5549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5551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2365</v>
      </c>
      <c r="M4691" s="0">
        <v>0</v>
      </c>
      <c r="N4691" s="0">
        <v>0</v>
      </c>
      <c r="O4691" s="0">
        <v>0</v>
      </c>
      <c r="P4691" s="0" t="s">
        <v>30</v>
      </c>
      <c r="Q4691" s="0">
        <v>464.05</v>
      </c>
      <c r="R4691" s="7">
        <v>0</v>
      </c>
      <c r="S4691" s="7">
        <v>0</v>
      </c>
      <c r="T4691" s="7">
        <v>464.05</v>
      </c>
      <c r="U4691" s="7" t="s">
        <v>51</v>
      </c>
      <c r="V4691" s="7" t="s">
        <v>819</v>
      </c>
      <c r="W4691" s="0" t="s">
        <v>5523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5552</v>
      </c>
      <c r="B4692" s="6" t="s">
        <v>29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1905</v>
      </c>
      <c r="M4692" s="0">
        <v>0</v>
      </c>
      <c r="N4692" s="0">
        <v>0</v>
      </c>
      <c r="O4692" s="0">
        <v>0</v>
      </c>
      <c r="P4692" s="0" t="s">
        <v>30</v>
      </c>
      <c r="Q4692" s="0">
        <v>-13423.27</v>
      </c>
      <c r="R4692" s="7">
        <v>0</v>
      </c>
      <c r="S4692" s="7">
        <v>0</v>
      </c>
      <c r="T4692" s="7">
        <v>-13423.27</v>
      </c>
      <c r="U4692" s="7" t="s">
        <v>217</v>
      </c>
      <c r="V4692" s="7" t="s">
        <v>819</v>
      </c>
      <c r="W4692" s="0" t="s">
        <v>5551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5553</v>
      </c>
      <c r="B4693" s="6" t="s">
        <v>29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1907</v>
      </c>
      <c r="M4693" s="0">
        <v>0</v>
      </c>
      <c r="N4693" s="0">
        <v>0</v>
      </c>
      <c r="O4693" s="0">
        <v>0</v>
      </c>
      <c r="P4693" s="0" t="s">
        <v>30</v>
      </c>
      <c r="Q4693" s="0">
        <v>-8423.27</v>
      </c>
      <c r="R4693" s="7">
        <v>0</v>
      </c>
      <c r="S4693" s="7">
        <v>0</v>
      </c>
      <c r="T4693" s="7">
        <v>-8423.27</v>
      </c>
      <c r="U4693" s="7" t="s">
        <v>1908</v>
      </c>
      <c r="V4693" s="7" t="s">
        <v>819</v>
      </c>
      <c r="W4693" s="0" t="s">
        <v>5552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5554</v>
      </c>
      <c r="B4694" s="6" t="s">
        <v>49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594</v>
      </c>
      <c r="M4694" s="0">
        <v>0</v>
      </c>
      <c r="N4694" s="0">
        <v>0</v>
      </c>
      <c r="O4694" s="0">
        <v>0</v>
      </c>
      <c r="P4694" s="0" t="s">
        <v>30</v>
      </c>
      <c r="Q4694" s="0">
        <v>-8423.27</v>
      </c>
      <c r="R4694" s="7">
        <v>0</v>
      </c>
      <c r="S4694" s="7">
        <v>0</v>
      </c>
      <c r="T4694" s="7">
        <v>-8423.27</v>
      </c>
      <c r="U4694" s="7" t="s">
        <v>1910</v>
      </c>
      <c r="V4694" s="7" t="s">
        <v>819</v>
      </c>
      <c r="W4694" s="0" t="s">
        <v>5553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5555</v>
      </c>
      <c r="B4695" s="6" t="s">
        <v>29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1915</v>
      </c>
      <c r="M4695" s="0">
        <v>0</v>
      </c>
      <c r="N4695" s="0">
        <v>0</v>
      </c>
      <c r="O4695" s="0">
        <v>0</v>
      </c>
      <c r="P4695" s="0" t="s">
        <v>30</v>
      </c>
      <c r="Q4695" s="0">
        <v>-5000</v>
      </c>
      <c r="R4695" s="7">
        <v>0</v>
      </c>
      <c r="S4695" s="7">
        <v>0</v>
      </c>
      <c r="T4695" s="7">
        <v>-5000</v>
      </c>
      <c r="U4695" s="7" t="s">
        <v>1908</v>
      </c>
      <c r="V4695" s="7" t="s">
        <v>819</v>
      </c>
      <c r="W4695" s="0" t="s">
        <v>5552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5556</v>
      </c>
      <c r="B4696" s="6" t="s">
        <v>49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725</v>
      </c>
      <c r="M4696" s="0">
        <v>0</v>
      </c>
      <c r="N4696" s="0">
        <v>0</v>
      </c>
      <c r="O4696" s="0">
        <v>0</v>
      </c>
      <c r="P4696" s="0" t="s">
        <v>30</v>
      </c>
      <c r="Q4696" s="0">
        <v>-5000</v>
      </c>
      <c r="R4696" s="7">
        <v>0</v>
      </c>
      <c r="S4696" s="7">
        <v>0</v>
      </c>
      <c r="T4696" s="7">
        <v>-5000</v>
      </c>
      <c r="U4696" s="7" t="s">
        <v>1910</v>
      </c>
      <c r="V4696" s="7" t="s">
        <v>819</v>
      </c>
      <c r="W4696" s="0" t="s">
        <v>5555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5557</v>
      </c>
      <c r="B4697" s="6" t="s">
        <v>29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1918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0</v>
      </c>
      <c r="S4697" s="7">
        <v>0</v>
      </c>
      <c r="T4697" s="7">
        <v>0</v>
      </c>
      <c r="U4697" s="7" t="s">
        <v>1908</v>
      </c>
      <c r="V4697" s="7" t="s">
        <v>819</v>
      </c>
      <c r="W4697" s="0" t="s">
        <v>5552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5558</v>
      </c>
      <c r="B4698" s="6" t="s">
        <v>49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1918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1910</v>
      </c>
      <c r="V4698" s="7" t="s">
        <v>819</v>
      </c>
      <c r="W4698" s="0" t="s">
        <v>5557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5559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1921</v>
      </c>
      <c r="M4699" s="0">
        <v>0</v>
      </c>
      <c r="N4699" s="0">
        <v>0</v>
      </c>
      <c r="O4699" s="0">
        <v>0</v>
      </c>
      <c r="P4699" s="0" t="s">
        <v>30</v>
      </c>
      <c r="Q4699" s="0">
        <v>13887.32</v>
      </c>
      <c r="R4699" s="7">
        <v>0</v>
      </c>
      <c r="S4699" s="7">
        <v>0</v>
      </c>
      <c r="T4699" s="7">
        <v>13887.32</v>
      </c>
      <c r="U4699" s="7" t="s">
        <v>217</v>
      </c>
      <c r="V4699" s="7" t="s">
        <v>819</v>
      </c>
      <c r="W4699" s="0" t="s">
        <v>5551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5560</v>
      </c>
      <c r="B4700" s="6" t="s">
        <v>29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1923</v>
      </c>
      <c r="M4700" s="0">
        <v>0</v>
      </c>
      <c r="N4700" s="0">
        <v>0</v>
      </c>
      <c r="O4700" s="0">
        <v>0</v>
      </c>
      <c r="P4700" s="0" t="s">
        <v>30</v>
      </c>
      <c r="Q4700" s="0">
        <v>13887.32</v>
      </c>
      <c r="R4700" s="7">
        <v>0</v>
      </c>
      <c r="S4700" s="7">
        <v>0</v>
      </c>
      <c r="T4700" s="7">
        <v>13887.32</v>
      </c>
      <c r="U4700" s="7" t="s">
        <v>1908</v>
      </c>
      <c r="V4700" s="7" t="s">
        <v>819</v>
      </c>
      <c r="W4700" s="0" t="s">
        <v>5559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5561</v>
      </c>
      <c r="B4701" s="6" t="s">
        <v>49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1925</v>
      </c>
      <c r="M4701" s="0">
        <v>0</v>
      </c>
      <c r="N4701" s="0">
        <v>0</v>
      </c>
      <c r="O4701" s="0">
        <v>0</v>
      </c>
      <c r="P4701" s="0" t="s">
        <v>30</v>
      </c>
      <c r="Q4701" s="0">
        <v>13887.32</v>
      </c>
      <c r="R4701" s="7">
        <v>0</v>
      </c>
      <c r="S4701" s="7">
        <v>0</v>
      </c>
      <c r="T4701" s="7">
        <v>13887.32</v>
      </c>
      <c r="U4701" s="7" t="s">
        <v>1910</v>
      </c>
      <c r="V4701" s="7" t="s">
        <v>819</v>
      </c>
      <c r="W4701" s="0" t="s">
        <v>5560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5562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1931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0</v>
      </c>
      <c r="T4702" s="7">
        <v>0</v>
      </c>
      <c r="U4702" s="7" t="s">
        <v>1908</v>
      </c>
      <c r="V4702" s="7" t="s">
        <v>819</v>
      </c>
      <c r="W4702" s="0" t="s">
        <v>5559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5563</v>
      </c>
      <c r="B4703" s="6" t="s">
        <v>49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721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1910</v>
      </c>
      <c r="V4703" s="7" t="s">
        <v>819</v>
      </c>
      <c r="W4703" s="0" t="s">
        <v>5562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5564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2379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51</v>
      </c>
      <c r="V4704" s="7" t="s">
        <v>819</v>
      </c>
      <c r="W4704" s="0" t="s">
        <v>5523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5565</v>
      </c>
      <c r="B4705" s="6" t="s">
        <v>29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1905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217</v>
      </c>
      <c r="V4705" s="7" t="s">
        <v>819</v>
      </c>
      <c r="W4705" s="0" t="s">
        <v>5564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5566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1907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1908</v>
      </c>
      <c r="V4706" s="7" t="s">
        <v>819</v>
      </c>
      <c r="W4706" s="0" t="s">
        <v>5565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5567</v>
      </c>
      <c r="B4707" s="6" t="s">
        <v>49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594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1910</v>
      </c>
      <c r="V4707" s="7" t="s">
        <v>819</v>
      </c>
      <c r="W4707" s="0" t="s">
        <v>5566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5568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2384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51</v>
      </c>
      <c r="V4708" s="7" t="s">
        <v>819</v>
      </c>
      <c r="W4708" s="0" t="s">
        <v>5523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5569</v>
      </c>
      <c r="B4709" s="6" t="s">
        <v>29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1905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217</v>
      </c>
      <c r="V4709" s="7" t="s">
        <v>819</v>
      </c>
      <c r="W4709" s="0" t="s">
        <v>5568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5570</v>
      </c>
      <c r="B4710" s="6" t="s">
        <v>29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1907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1908</v>
      </c>
      <c r="V4710" s="7" t="s">
        <v>819</v>
      </c>
      <c r="W4710" s="0" t="s">
        <v>5569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5571</v>
      </c>
      <c r="B4711" s="6" t="s">
        <v>49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594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1910</v>
      </c>
      <c r="V4711" s="7" t="s">
        <v>819</v>
      </c>
      <c r="W4711" s="0" t="s">
        <v>5570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5572</v>
      </c>
      <c r="B4712" s="6" t="s">
        <v>29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1921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217</v>
      </c>
      <c r="V4712" s="7" t="s">
        <v>819</v>
      </c>
      <c r="W4712" s="0" t="s">
        <v>5568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5573</v>
      </c>
      <c r="B4713" s="6" t="s">
        <v>29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1923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1908</v>
      </c>
      <c r="V4713" s="7" t="s">
        <v>819</v>
      </c>
      <c r="W4713" s="0" t="s">
        <v>5572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5574</v>
      </c>
      <c r="B4714" s="6" t="s">
        <v>49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1925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1910</v>
      </c>
      <c r="V4714" s="7" t="s">
        <v>819</v>
      </c>
      <c r="W4714" s="0" t="s">
        <v>5573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5575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2392</v>
      </c>
      <c r="M4715" s="0">
        <v>0</v>
      </c>
      <c r="N4715" s="0">
        <v>0</v>
      </c>
      <c r="O4715" s="0">
        <v>0</v>
      </c>
      <c r="P4715" s="0" t="s">
        <v>30</v>
      </c>
      <c r="Q4715" s="0">
        <v>80535.46</v>
      </c>
      <c r="R4715" s="7">
        <v>0</v>
      </c>
      <c r="S4715" s="7">
        <v>20658.15</v>
      </c>
      <c r="T4715" s="7">
        <v>101193.61</v>
      </c>
      <c r="U4715" s="7" t="s">
        <v>51</v>
      </c>
      <c r="V4715" s="7" t="s">
        <v>819</v>
      </c>
      <c r="W4715" s="0" t="s">
        <v>5523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5576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1905</v>
      </c>
      <c r="M4716" s="0">
        <v>0</v>
      </c>
      <c r="N4716" s="0">
        <v>0</v>
      </c>
      <c r="O4716" s="0">
        <v>0</v>
      </c>
      <c r="P4716" s="0" t="s">
        <v>30</v>
      </c>
      <c r="Q4716" s="0">
        <v>38500</v>
      </c>
      <c r="R4716" s="7">
        <v>0</v>
      </c>
      <c r="S4716" s="7">
        <v>8158.15</v>
      </c>
      <c r="T4716" s="7">
        <v>46658.15</v>
      </c>
      <c r="U4716" s="7" t="s">
        <v>217</v>
      </c>
      <c r="V4716" s="7" t="s">
        <v>819</v>
      </c>
      <c r="W4716" s="0" t="s">
        <v>5575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5577</v>
      </c>
      <c r="B4717" s="6" t="s">
        <v>29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1907</v>
      </c>
      <c r="M4717" s="0">
        <v>0</v>
      </c>
      <c r="N4717" s="0">
        <v>0</v>
      </c>
      <c r="O4717" s="0">
        <v>0</v>
      </c>
      <c r="P4717" s="0" t="s">
        <v>30</v>
      </c>
      <c r="Q4717" s="0">
        <v>38500</v>
      </c>
      <c r="R4717" s="7">
        <v>0</v>
      </c>
      <c r="S4717" s="7">
        <v>8158.15</v>
      </c>
      <c r="T4717" s="7">
        <v>46658.15</v>
      </c>
      <c r="U4717" s="7" t="s">
        <v>1908</v>
      </c>
      <c r="V4717" s="7" t="s">
        <v>819</v>
      </c>
      <c r="W4717" s="0" t="s">
        <v>5576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5578</v>
      </c>
      <c r="B4718" s="6" t="s">
        <v>49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594</v>
      </c>
      <c r="M4718" s="0">
        <v>0</v>
      </c>
      <c r="N4718" s="0">
        <v>0</v>
      </c>
      <c r="O4718" s="0">
        <v>0</v>
      </c>
      <c r="P4718" s="0" t="s">
        <v>30</v>
      </c>
      <c r="Q4718" s="0">
        <v>38500</v>
      </c>
      <c r="R4718" s="7">
        <v>0</v>
      </c>
      <c r="S4718" s="7">
        <v>8158.15</v>
      </c>
      <c r="T4718" s="7">
        <v>46658.15</v>
      </c>
      <c r="U4718" s="7" t="s">
        <v>1910</v>
      </c>
      <c r="V4718" s="7" t="s">
        <v>819</v>
      </c>
      <c r="W4718" s="0" t="s">
        <v>5577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5578</v>
      </c>
      <c r="B4719" s="6" t="s">
        <v>30</v>
      </c>
      <c r="C4719" s="6" t="s">
        <v>30</v>
      </c>
      <c r="D4719" s="6">
        <v>2022</v>
      </c>
      <c r="E4719" s="6">
        <v>12</v>
      </c>
      <c r="F4719" s="6" t="s">
        <v>33</v>
      </c>
      <c r="G4719" s="6" t="s">
        <v>3303</v>
      </c>
      <c r="H4719" s="6">
        <v>6</v>
      </c>
      <c r="I4719" s="6">
        <v>0</v>
      </c>
      <c r="J4719" s="10">
        <v>44896</v>
      </c>
      <c r="K4719" s="10" t="s">
        <v>4239</v>
      </c>
      <c r="L4719" s="0" t="s">
        <v>4240</v>
      </c>
      <c r="M4719" s="0">
        <v>0</v>
      </c>
      <c r="N4719" s="0">
        <v>2</v>
      </c>
      <c r="O4719" s="0">
        <v>0</v>
      </c>
      <c r="P4719" s="0" t="s">
        <v>137</v>
      </c>
      <c r="Q4719" s="0">
        <v>0</v>
      </c>
      <c r="R4719" s="7">
        <v>0</v>
      </c>
      <c r="S4719" s="7">
        <v>8158.15</v>
      </c>
      <c r="T4719" s="7">
        <v>0</v>
      </c>
      <c r="U4719" s="7" t="s">
        <v>1910</v>
      </c>
      <c r="V4719" s="7" t="s">
        <v>819</v>
      </c>
      <c r="W4719" s="0" t="s">
        <v>5577</v>
      </c>
      <c r="X4719" s="0">
        <v>1</v>
      </c>
      <c r="Y4719" s="0" t="s">
        <v>137</v>
      </c>
      <c r="Z4719" s="7" t="s">
        <v>35</v>
      </c>
      <c r="AA4719" s="7" t="s">
        <v>73</v>
      </c>
      <c r="AB4719" s="0" t="s">
        <v>30</v>
      </c>
    </row>
    <row r="4720">
      <c r="A4720" s="6" t="s">
        <v>5579</v>
      </c>
      <c r="B4720" s="6" t="s">
        <v>29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1915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1908</v>
      </c>
      <c r="V4720" s="7" t="s">
        <v>819</v>
      </c>
      <c r="W4720" s="0" t="s">
        <v>5576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5580</v>
      </c>
      <c r="B4721" s="6" t="s">
        <v>49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1948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1910</v>
      </c>
      <c r="V4721" s="7" t="s">
        <v>819</v>
      </c>
      <c r="W4721" s="0" t="s">
        <v>5579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5581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1921</v>
      </c>
      <c r="M4722" s="0">
        <v>0</v>
      </c>
      <c r="N4722" s="0">
        <v>0</v>
      </c>
      <c r="O4722" s="0">
        <v>0</v>
      </c>
      <c r="P4722" s="0" t="s">
        <v>30</v>
      </c>
      <c r="Q4722" s="0">
        <v>-5000</v>
      </c>
      <c r="R4722" s="7">
        <v>0</v>
      </c>
      <c r="S4722" s="7">
        <v>0</v>
      </c>
      <c r="T4722" s="7">
        <v>-5000</v>
      </c>
      <c r="U4722" s="7" t="s">
        <v>217</v>
      </c>
      <c r="V4722" s="7" t="s">
        <v>819</v>
      </c>
      <c r="W4722" s="0" t="s">
        <v>5575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5582</v>
      </c>
      <c r="B4723" s="6" t="s">
        <v>29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1923</v>
      </c>
      <c r="M4723" s="0">
        <v>0</v>
      </c>
      <c r="N4723" s="0">
        <v>0</v>
      </c>
      <c r="O4723" s="0">
        <v>0</v>
      </c>
      <c r="P4723" s="0" t="s">
        <v>30</v>
      </c>
      <c r="Q4723" s="0">
        <v>1000</v>
      </c>
      <c r="R4723" s="7">
        <v>0</v>
      </c>
      <c r="S4723" s="7">
        <v>0</v>
      </c>
      <c r="T4723" s="7">
        <v>1000</v>
      </c>
      <c r="U4723" s="7" t="s">
        <v>1908</v>
      </c>
      <c r="V4723" s="7" t="s">
        <v>819</v>
      </c>
      <c r="W4723" s="0" t="s">
        <v>5581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5583</v>
      </c>
      <c r="B4724" s="6" t="s">
        <v>49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1925</v>
      </c>
      <c r="M4724" s="0">
        <v>0</v>
      </c>
      <c r="N4724" s="0">
        <v>0</v>
      </c>
      <c r="O4724" s="0">
        <v>0</v>
      </c>
      <c r="P4724" s="0" t="s">
        <v>30</v>
      </c>
      <c r="Q4724" s="0">
        <v>1000</v>
      </c>
      <c r="R4724" s="7">
        <v>0</v>
      </c>
      <c r="S4724" s="7">
        <v>0</v>
      </c>
      <c r="T4724" s="7">
        <v>1000</v>
      </c>
      <c r="U4724" s="7" t="s">
        <v>1910</v>
      </c>
      <c r="V4724" s="7" t="s">
        <v>819</v>
      </c>
      <c r="W4724" s="0" t="s">
        <v>5582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5584</v>
      </c>
      <c r="B4725" s="6" t="s">
        <v>29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1931</v>
      </c>
      <c r="M4725" s="0">
        <v>0</v>
      </c>
      <c r="N4725" s="0">
        <v>0</v>
      </c>
      <c r="O4725" s="0">
        <v>0</v>
      </c>
      <c r="P4725" s="0" t="s">
        <v>30</v>
      </c>
      <c r="Q4725" s="0">
        <v>-6000</v>
      </c>
      <c r="R4725" s="7">
        <v>0</v>
      </c>
      <c r="S4725" s="7">
        <v>0</v>
      </c>
      <c r="T4725" s="7">
        <v>-6000</v>
      </c>
      <c r="U4725" s="7" t="s">
        <v>1908</v>
      </c>
      <c r="V4725" s="7" t="s">
        <v>819</v>
      </c>
      <c r="W4725" s="0" t="s">
        <v>5581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5585</v>
      </c>
      <c r="B4726" s="6" t="s">
        <v>49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721</v>
      </c>
      <c r="M4726" s="0">
        <v>0</v>
      </c>
      <c r="N4726" s="0">
        <v>0</v>
      </c>
      <c r="O4726" s="0">
        <v>0</v>
      </c>
      <c r="P4726" s="0" t="s">
        <v>30</v>
      </c>
      <c r="Q4726" s="0">
        <v>-6000</v>
      </c>
      <c r="R4726" s="7">
        <v>0</v>
      </c>
      <c r="S4726" s="7">
        <v>0</v>
      </c>
      <c r="T4726" s="7">
        <v>-6000</v>
      </c>
      <c r="U4726" s="7" t="s">
        <v>1910</v>
      </c>
      <c r="V4726" s="7" t="s">
        <v>819</v>
      </c>
      <c r="W4726" s="0" t="s">
        <v>5584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5586</v>
      </c>
      <c r="B4727" s="6" t="s">
        <v>29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1934</v>
      </c>
      <c r="M4727" s="0">
        <v>0</v>
      </c>
      <c r="N4727" s="0">
        <v>0</v>
      </c>
      <c r="O4727" s="0">
        <v>0</v>
      </c>
      <c r="P4727" s="0" t="s">
        <v>30</v>
      </c>
      <c r="Q4727" s="0">
        <v>47035.46</v>
      </c>
      <c r="R4727" s="7">
        <v>0</v>
      </c>
      <c r="S4727" s="7">
        <v>12500</v>
      </c>
      <c r="T4727" s="7">
        <v>59535.46</v>
      </c>
      <c r="U4727" s="7" t="s">
        <v>217</v>
      </c>
      <c r="V4727" s="7" t="s">
        <v>819</v>
      </c>
      <c r="W4727" s="0" t="s">
        <v>5575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5587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1936</v>
      </c>
      <c r="M4728" s="0">
        <v>0</v>
      </c>
      <c r="N4728" s="0">
        <v>0</v>
      </c>
      <c r="O4728" s="0">
        <v>0</v>
      </c>
      <c r="P4728" s="0" t="s">
        <v>30</v>
      </c>
      <c r="Q4728" s="0">
        <v>47035.46</v>
      </c>
      <c r="R4728" s="7">
        <v>0</v>
      </c>
      <c r="S4728" s="7">
        <v>12500</v>
      </c>
      <c r="T4728" s="7">
        <v>59535.46</v>
      </c>
      <c r="U4728" s="7" t="s">
        <v>1908</v>
      </c>
      <c r="V4728" s="7" t="s">
        <v>819</v>
      </c>
      <c r="W4728" s="0" t="s">
        <v>5586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5588</v>
      </c>
      <c r="B4729" s="6" t="s">
        <v>49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732</v>
      </c>
      <c r="M4729" s="0">
        <v>0</v>
      </c>
      <c r="N4729" s="0">
        <v>0</v>
      </c>
      <c r="O4729" s="0">
        <v>0</v>
      </c>
      <c r="P4729" s="0" t="s">
        <v>30</v>
      </c>
      <c r="Q4729" s="0">
        <v>47035.46</v>
      </c>
      <c r="R4729" s="7">
        <v>0</v>
      </c>
      <c r="S4729" s="7">
        <v>12500</v>
      </c>
      <c r="T4729" s="7">
        <v>59535.46</v>
      </c>
      <c r="U4729" s="7" t="s">
        <v>1910</v>
      </c>
      <c r="V4729" s="7" t="s">
        <v>819</v>
      </c>
      <c r="W4729" s="0" t="s">
        <v>5587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5588</v>
      </c>
      <c r="B4730" s="6" t="s">
        <v>30</v>
      </c>
      <c r="C4730" s="6" t="s">
        <v>30</v>
      </c>
      <c r="D4730" s="6">
        <v>2022</v>
      </c>
      <c r="E4730" s="6">
        <v>12</v>
      </c>
      <c r="F4730" s="6" t="s">
        <v>33</v>
      </c>
      <c r="G4730" s="6" t="s">
        <v>3303</v>
      </c>
      <c r="H4730" s="6">
        <v>12</v>
      </c>
      <c r="I4730" s="6">
        <v>0</v>
      </c>
      <c r="J4730" s="10">
        <v>44896</v>
      </c>
      <c r="K4730" s="10" t="s">
        <v>4611</v>
      </c>
      <c r="L4730" s="0" t="s">
        <v>4612</v>
      </c>
      <c r="M4730" s="0">
        <v>0</v>
      </c>
      <c r="N4730" s="0">
        <v>5</v>
      </c>
      <c r="O4730" s="0">
        <v>0</v>
      </c>
      <c r="P4730" s="0" t="s">
        <v>137</v>
      </c>
      <c r="Q4730" s="0">
        <v>0</v>
      </c>
      <c r="R4730" s="7">
        <v>0</v>
      </c>
      <c r="S4730" s="7">
        <v>3900</v>
      </c>
      <c r="T4730" s="7">
        <v>0</v>
      </c>
      <c r="U4730" s="7" t="s">
        <v>1910</v>
      </c>
      <c r="V4730" s="7" t="s">
        <v>819</v>
      </c>
      <c r="W4730" s="0" t="s">
        <v>5587</v>
      </c>
      <c r="X4730" s="0">
        <v>1</v>
      </c>
      <c r="Y4730" s="0" t="s">
        <v>137</v>
      </c>
      <c r="Z4730" s="7" t="s">
        <v>35</v>
      </c>
      <c r="AA4730" s="7" t="s">
        <v>73</v>
      </c>
      <c r="AB4730" s="0" t="s">
        <v>30</v>
      </c>
    </row>
    <row r="4731">
      <c r="A4731" s="6" t="s">
        <v>5588</v>
      </c>
      <c r="B4731" s="6" t="s">
        <v>30</v>
      </c>
      <c r="C4731" s="6" t="s">
        <v>30</v>
      </c>
      <c r="D4731" s="6">
        <v>2022</v>
      </c>
      <c r="E4731" s="6">
        <v>12</v>
      </c>
      <c r="F4731" s="6" t="s">
        <v>33</v>
      </c>
      <c r="G4731" s="6" t="s">
        <v>3303</v>
      </c>
      <c r="H4731" s="6">
        <v>13</v>
      </c>
      <c r="I4731" s="6">
        <v>0</v>
      </c>
      <c r="J4731" s="10">
        <v>44896</v>
      </c>
      <c r="K4731" s="10" t="s">
        <v>4675</v>
      </c>
      <c r="L4731" s="0" t="s">
        <v>4676</v>
      </c>
      <c r="M4731" s="0">
        <v>0</v>
      </c>
      <c r="N4731" s="0">
        <v>5</v>
      </c>
      <c r="O4731" s="0">
        <v>0</v>
      </c>
      <c r="P4731" s="0" t="s">
        <v>137</v>
      </c>
      <c r="Q4731" s="0">
        <v>0</v>
      </c>
      <c r="R4731" s="7">
        <v>0</v>
      </c>
      <c r="S4731" s="7">
        <v>3600</v>
      </c>
      <c r="T4731" s="7">
        <v>0</v>
      </c>
      <c r="U4731" s="7" t="s">
        <v>1910</v>
      </c>
      <c r="V4731" s="7" t="s">
        <v>819</v>
      </c>
      <c r="W4731" s="0" t="s">
        <v>5587</v>
      </c>
      <c r="X4731" s="0">
        <v>1</v>
      </c>
      <c r="Y4731" s="0" t="s">
        <v>137</v>
      </c>
      <c r="Z4731" s="7" t="s">
        <v>35</v>
      </c>
      <c r="AA4731" s="7" t="s">
        <v>73</v>
      </c>
      <c r="AB4731" s="0" t="s">
        <v>30</v>
      </c>
    </row>
    <row r="4732">
      <c r="A4732" s="6" t="s">
        <v>5588</v>
      </c>
      <c r="B4732" s="6" t="s">
        <v>30</v>
      </c>
      <c r="C4732" s="6" t="s">
        <v>30</v>
      </c>
      <c r="D4732" s="6">
        <v>2022</v>
      </c>
      <c r="E4732" s="6">
        <v>12</v>
      </c>
      <c r="F4732" s="6" t="s">
        <v>33</v>
      </c>
      <c r="G4732" s="6" t="s">
        <v>3303</v>
      </c>
      <c r="H4732" s="6">
        <v>14</v>
      </c>
      <c r="I4732" s="6">
        <v>0</v>
      </c>
      <c r="J4732" s="10">
        <v>44896</v>
      </c>
      <c r="K4732" s="10" t="s">
        <v>4677</v>
      </c>
      <c r="L4732" s="0" t="s">
        <v>4678</v>
      </c>
      <c r="M4732" s="0">
        <v>0</v>
      </c>
      <c r="N4732" s="0">
        <v>5</v>
      </c>
      <c r="O4732" s="0">
        <v>0</v>
      </c>
      <c r="P4732" s="0" t="s">
        <v>137</v>
      </c>
      <c r="Q4732" s="0">
        <v>0</v>
      </c>
      <c r="R4732" s="7">
        <v>0</v>
      </c>
      <c r="S4732" s="7">
        <v>5000</v>
      </c>
      <c r="T4732" s="7">
        <v>0</v>
      </c>
      <c r="U4732" s="7" t="s">
        <v>1910</v>
      </c>
      <c r="V4732" s="7" t="s">
        <v>819</v>
      </c>
      <c r="W4732" s="0" t="s">
        <v>5587</v>
      </c>
      <c r="X4732" s="0">
        <v>1</v>
      </c>
      <c r="Y4732" s="0" t="s">
        <v>137</v>
      </c>
      <c r="Z4732" s="7" t="s">
        <v>35</v>
      </c>
      <c r="AA4732" s="7" t="s">
        <v>73</v>
      </c>
      <c r="AB4732" s="0" t="s">
        <v>30</v>
      </c>
    </row>
    <row r="4733">
      <c r="A4733" s="6" t="s">
        <v>5589</v>
      </c>
      <c r="B4733" s="6" t="s">
        <v>29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1939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0</v>
      </c>
      <c r="S4733" s="7">
        <v>0</v>
      </c>
      <c r="T4733" s="7">
        <v>0</v>
      </c>
      <c r="U4733" s="7" t="s">
        <v>1908</v>
      </c>
      <c r="V4733" s="7" t="s">
        <v>819</v>
      </c>
      <c r="W4733" s="0" t="s">
        <v>5586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5590</v>
      </c>
      <c r="B4734" s="6" t="s">
        <v>49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492</v>
      </c>
      <c r="M4734" s="0">
        <v>0</v>
      </c>
      <c r="N4734" s="0">
        <v>0</v>
      </c>
      <c r="O4734" s="0">
        <v>0</v>
      </c>
      <c r="P4734" s="0" t="s">
        <v>30</v>
      </c>
      <c r="Q4734" s="0">
        <v>0</v>
      </c>
      <c r="R4734" s="7">
        <v>0</v>
      </c>
      <c r="S4734" s="7">
        <v>0</v>
      </c>
      <c r="T4734" s="7">
        <v>0</v>
      </c>
      <c r="U4734" s="7" t="s">
        <v>1910</v>
      </c>
      <c r="V4734" s="7" t="s">
        <v>819</v>
      </c>
      <c r="W4734" s="0" t="s">
        <v>5589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5591</v>
      </c>
      <c r="B4735" s="6" t="s">
        <v>29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2416</v>
      </c>
      <c r="M4735" s="0">
        <v>0</v>
      </c>
      <c r="N4735" s="0">
        <v>0</v>
      </c>
      <c r="O4735" s="0">
        <v>0</v>
      </c>
      <c r="P4735" s="0" t="s">
        <v>30</v>
      </c>
      <c r="Q4735" s="0">
        <v>0</v>
      </c>
      <c r="R4735" s="7">
        <v>0</v>
      </c>
      <c r="S4735" s="7">
        <v>0</v>
      </c>
      <c r="T4735" s="7">
        <v>0</v>
      </c>
      <c r="U4735" s="7" t="s">
        <v>51</v>
      </c>
      <c r="V4735" s="7" t="s">
        <v>819</v>
      </c>
      <c r="W4735" s="0" t="s">
        <v>5523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5592</v>
      </c>
      <c r="B4736" s="6" t="s">
        <v>29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1905</v>
      </c>
      <c r="M4736" s="0">
        <v>0</v>
      </c>
      <c r="N4736" s="0">
        <v>0</v>
      </c>
      <c r="O4736" s="0">
        <v>0</v>
      </c>
      <c r="P4736" s="0" t="s">
        <v>30</v>
      </c>
      <c r="Q4736" s="0">
        <v>0</v>
      </c>
      <c r="R4736" s="7">
        <v>0</v>
      </c>
      <c r="S4736" s="7">
        <v>0</v>
      </c>
      <c r="T4736" s="7">
        <v>0</v>
      </c>
      <c r="U4736" s="7" t="s">
        <v>217</v>
      </c>
      <c r="V4736" s="7" t="s">
        <v>819</v>
      </c>
      <c r="W4736" s="0" t="s">
        <v>5591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5593</v>
      </c>
      <c r="B4737" s="6" t="s">
        <v>29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1907</v>
      </c>
      <c r="M4737" s="0">
        <v>0</v>
      </c>
      <c r="N4737" s="0">
        <v>0</v>
      </c>
      <c r="O4737" s="0">
        <v>0</v>
      </c>
      <c r="P4737" s="0" t="s">
        <v>30</v>
      </c>
      <c r="Q4737" s="0">
        <v>0</v>
      </c>
      <c r="R4737" s="7">
        <v>0</v>
      </c>
      <c r="S4737" s="7">
        <v>0</v>
      </c>
      <c r="T4737" s="7">
        <v>0</v>
      </c>
      <c r="U4737" s="7" t="s">
        <v>1908</v>
      </c>
      <c r="V4737" s="7" t="s">
        <v>819</v>
      </c>
      <c r="W4737" s="0" t="s">
        <v>5592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5594</v>
      </c>
      <c r="B4738" s="6" t="s">
        <v>49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594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0</v>
      </c>
      <c r="S4738" s="7">
        <v>0</v>
      </c>
      <c r="T4738" s="7">
        <v>0</v>
      </c>
      <c r="U4738" s="7" t="s">
        <v>1910</v>
      </c>
      <c r="V4738" s="7" t="s">
        <v>819</v>
      </c>
      <c r="W4738" s="0" t="s">
        <v>5593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5595</v>
      </c>
      <c r="B4739" s="6" t="s">
        <v>29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1915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0</v>
      </c>
      <c r="S4739" s="7">
        <v>0</v>
      </c>
      <c r="T4739" s="7">
        <v>0</v>
      </c>
      <c r="U4739" s="7" t="s">
        <v>1908</v>
      </c>
      <c r="V4739" s="7" t="s">
        <v>819</v>
      </c>
      <c r="W4739" s="0" t="s">
        <v>5592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5596</v>
      </c>
      <c r="B4740" s="6" t="s">
        <v>49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1948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0</v>
      </c>
      <c r="S4740" s="7">
        <v>0</v>
      </c>
      <c r="T4740" s="7">
        <v>0</v>
      </c>
      <c r="U4740" s="7" t="s">
        <v>1910</v>
      </c>
      <c r="V4740" s="7" t="s">
        <v>819</v>
      </c>
      <c r="W4740" s="0" t="s">
        <v>5595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5597</v>
      </c>
      <c r="B4741" s="6" t="s">
        <v>29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1918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0</v>
      </c>
      <c r="S4741" s="7">
        <v>0</v>
      </c>
      <c r="T4741" s="7">
        <v>0</v>
      </c>
      <c r="U4741" s="7" t="s">
        <v>1908</v>
      </c>
      <c r="V4741" s="7" t="s">
        <v>819</v>
      </c>
      <c r="W4741" s="0" t="s">
        <v>5592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5598</v>
      </c>
      <c r="B4742" s="6" t="s">
        <v>49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1918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0</v>
      </c>
      <c r="S4742" s="7">
        <v>0</v>
      </c>
      <c r="T4742" s="7">
        <v>0</v>
      </c>
      <c r="U4742" s="7" t="s">
        <v>1910</v>
      </c>
      <c r="V4742" s="7" t="s">
        <v>819</v>
      </c>
      <c r="W4742" s="0" t="s">
        <v>5597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5599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1921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217</v>
      </c>
      <c r="V4743" s="7" t="s">
        <v>819</v>
      </c>
      <c r="W4743" s="0" t="s">
        <v>5591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5600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1923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1908</v>
      </c>
      <c r="V4744" s="7" t="s">
        <v>819</v>
      </c>
      <c r="W4744" s="0" t="s">
        <v>5599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5601</v>
      </c>
      <c r="B4745" s="6" t="s">
        <v>49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1925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1910</v>
      </c>
      <c r="V4745" s="7" t="s">
        <v>819</v>
      </c>
      <c r="W4745" s="0" t="s">
        <v>5600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5602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1931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1908</v>
      </c>
      <c r="V4746" s="7" t="s">
        <v>819</v>
      </c>
      <c r="W4746" s="0" t="s">
        <v>5599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5603</v>
      </c>
      <c r="B4747" s="6" t="s">
        <v>49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721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1910</v>
      </c>
      <c r="V4747" s="7" t="s">
        <v>819</v>
      </c>
      <c r="W4747" s="0" t="s">
        <v>5602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5604</v>
      </c>
      <c r="B4748" s="6" t="s">
        <v>29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2430</v>
      </c>
      <c r="M4748" s="0">
        <v>0</v>
      </c>
      <c r="N4748" s="0">
        <v>0</v>
      </c>
      <c r="O4748" s="0">
        <v>0</v>
      </c>
      <c r="P4748" s="0" t="s">
        <v>30</v>
      </c>
      <c r="Q4748" s="0">
        <v>964566.2</v>
      </c>
      <c r="R4748" s="7">
        <v>67698.4</v>
      </c>
      <c r="S4748" s="7">
        <v>200000</v>
      </c>
      <c r="T4748" s="7">
        <v>1096867.8</v>
      </c>
      <c r="U4748" s="7" t="s">
        <v>51</v>
      </c>
      <c r="V4748" s="7" t="s">
        <v>819</v>
      </c>
      <c r="W4748" s="0" t="s">
        <v>5523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5605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1934</v>
      </c>
      <c r="M4749" s="0">
        <v>0</v>
      </c>
      <c r="N4749" s="0">
        <v>0</v>
      </c>
      <c r="O4749" s="0">
        <v>0</v>
      </c>
      <c r="P4749" s="0" t="s">
        <v>30</v>
      </c>
      <c r="Q4749" s="0">
        <v>964566.2</v>
      </c>
      <c r="R4749" s="7">
        <v>67698.4</v>
      </c>
      <c r="S4749" s="7">
        <v>200000</v>
      </c>
      <c r="T4749" s="7">
        <v>1096867.8</v>
      </c>
      <c r="U4749" s="7" t="s">
        <v>217</v>
      </c>
      <c r="V4749" s="7" t="s">
        <v>819</v>
      </c>
      <c r="W4749" s="0" t="s">
        <v>5604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5606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1936</v>
      </c>
      <c r="M4750" s="0">
        <v>0</v>
      </c>
      <c r="N4750" s="0">
        <v>0</v>
      </c>
      <c r="O4750" s="0">
        <v>0</v>
      </c>
      <c r="P4750" s="0" t="s">
        <v>30</v>
      </c>
      <c r="Q4750" s="0">
        <v>964566.2</v>
      </c>
      <c r="R4750" s="7">
        <v>67698.4</v>
      </c>
      <c r="S4750" s="7">
        <v>200000</v>
      </c>
      <c r="T4750" s="7">
        <v>1096867.8</v>
      </c>
      <c r="U4750" s="7" t="s">
        <v>1908</v>
      </c>
      <c r="V4750" s="7" t="s">
        <v>819</v>
      </c>
      <c r="W4750" s="0" t="s">
        <v>5605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5607</v>
      </c>
      <c r="B4751" s="6" t="s">
        <v>49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732</v>
      </c>
      <c r="M4751" s="0">
        <v>0</v>
      </c>
      <c r="N4751" s="0">
        <v>0</v>
      </c>
      <c r="O4751" s="0">
        <v>0</v>
      </c>
      <c r="P4751" s="0" t="s">
        <v>30</v>
      </c>
      <c r="Q4751" s="0">
        <v>964566.2</v>
      </c>
      <c r="R4751" s="7">
        <v>67698.4</v>
      </c>
      <c r="S4751" s="7">
        <v>200000</v>
      </c>
      <c r="T4751" s="7">
        <v>1096867.8</v>
      </c>
      <c r="U4751" s="7" t="s">
        <v>1910</v>
      </c>
      <c r="V4751" s="7" t="s">
        <v>819</v>
      </c>
      <c r="W4751" s="0" t="s">
        <v>5606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5607</v>
      </c>
      <c r="B4752" s="6" t="s">
        <v>30</v>
      </c>
      <c r="C4752" s="6" t="s">
        <v>30</v>
      </c>
      <c r="D4752" s="6">
        <v>2022</v>
      </c>
      <c r="E4752" s="6">
        <v>12</v>
      </c>
      <c r="F4752" s="6" t="s">
        <v>33</v>
      </c>
      <c r="G4752" s="6" t="s">
        <v>3303</v>
      </c>
      <c r="H4752" s="6">
        <v>6</v>
      </c>
      <c r="I4752" s="6">
        <v>0</v>
      </c>
      <c r="J4752" s="10">
        <v>44896</v>
      </c>
      <c r="K4752" s="10" t="s">
        <v>4239</v>
      </c>
      <c r="L4752" s="0" t="s">
        <v>4240</v>
      </c>
      <c r="M4752" s="0">
        <v>0</v>
      </c>
      <c r="N4752" s="0">
        <v>5</v>
      </c>
      <c r="O4752" s="0">
        <v>0</v>
      </c>
      <c r="P4752" s="0" t="s">
        <v>137</v>
      </c>
      <c r="Q4752" s="0">
        <v>0</v>
      </c>
      <c r="R4752" s="7">
        <v>0</v>
      </c>
      <c r="S4752" s="7">
        <v>200000</v>
      </c>
      <c r="T4752" s="7">
        <v>0</v>
      </c>
      <c r="U4752" s="7" t="s">
        <v>1910</v>
      </c>
      <c r="V4752" s="7" t="s">
        <v>819</v>
      </c>
      <c r="W4752" s="0" t="s">
        <v>5606</v>
      </c>
      <c r="X4752" s="0">
        <v>1</v>
      </c>
      <c r="Y4752" s="0" t="s">
        <v>137</v>
      </c>
      <c r="Z4752" s="7" t="s">
        <v>35</v>
      </c>
      <c r="AA4752" s="7" t="s">
        <v>73</v>
      </c>
      <c r="AB4752" s="0" t="s">
        <v>30</v>
      </c>
    </row>
    <row r="4753">
      <c r="A4753" s="6" t="s">
        <v>5607</v>
      </c>
      <c r="B4753" s="6" t="s">
        <v>30</v>
      </c>
      <c r="C4753" s="6" t="s">
        <v>30</v>
      </c>
      <c r="D4753" s="6">
        <v>2022</v>
      </c>
      <c r="E4753" s="6">
        <v>12</v>
      </c>
      <c r="F4753" s="6" t="s">
        <v>33</v>
      </c>
      <c r="G4753" s="6" t="s">
        <v>3303</v>
      </c>
      <c r="H4753" s="6">
        <v>10</v>
      </c>
      <c r="I4753" s="6">
        <v>0</v>
      </c>
      <c r="J4753" s="10">
        <v>44896</v>
      </c>
      <c r="K4753" s="10" t="s">
        <v>4703</v>
      </c>
      <c r="L4753" s="0" t="s">
        <v>4704</v>
      </c>
      <c r="M4753" s="0">
        <v>0</v>
      </c>
      <c r="N4753" s="0">
        <v>5</v>
      </c>
      <c r="O4753" s="0">
        <v>0</v>
      </c>
      <c r="P4753" s="0" t="s">
        <v>137</v>
      </c>
      <c r="Q4753" s="0">
        <v>0</v>
      </c>
      <c r="R4753" s="7">
        <v>18000</v>
      </c>
      <c r="S4753" s="7">
        <v>0</v>
      </c>
      <c r="T4753" s="7">
        <v>0</v>
      </c>
      <c r="U4753" s="7" t="s">
        <v>1910</v>
      </c>
      <c r="V4753" s="7" t="s">
        <v>819</v>
      </c>
      <c r="W4753" s="0" t="s">
        <v>5606</v>
      </c>
      <c r="X4753" s="0">
        <v>1</v>
      </c>
      <c r="Y4753" s="0" t="s">
        <v>137</v>
      </c>
      <c r="Z4753" s="7" t="s">
        <v>35</v>
      </c>
      <c r="AA4753" s="7" t="s">
        <v>73</v>
      </c>
      <c r="AB4753" s="0" t="s">
        <v>30</v>
      </c>
    </row>
    <row r="4754">
      <c r="A4754" s="6" t="s">
        <v>5607</v>
      </c>
      <c r="B4754" s="6" t="s">
        <v>30</v>
      </c>
      <c r="C4754" s="6" t="s">
        <v>30</v>
      </c>
      <c r="D4754" s="6">
        <v>2022</v>
      </c>
      <c r="E4754" s="6">
        <v>12</v>
      </c>
      <c r="F4754" s="6" t="s">
        <v>33</v>
      </c>
      <c r="G4754" s="6" t="s">
        <v>3303</v>
      </c>
      <c r="H4754" s="6">
        <v>12</v>
      </c>
      <c r="I4754" s="6">
        <v>0</v>
      </c>
      <c r="J4754" s="10">
        <v>44896</v>
      </c>
      <c r="K4754" s="10" t="s">
        <v>4611</v>
      </c>
      <c r="L4754" s="0" t="s">
        <v>4612</v>
      </c>
      <c r="M4754" s="0">
        <v>0</v>
      </c>
      <c r="N4754" s="0">
        <v>5</v>
      </c>
      <c r="O4754" s="0">
        <v>0</v>
      </c>
      <c r="P4754" s="0" t="s">
        <v>137</v>
      </c>
      <c r="Q4754" s="0">
        <v>0</v>
      </c>
      <c r="R4754" s="7">
        <v>21945</v>
      </c>
      <c r="S4754" s="7">
        <v>0</v>
      </c>
      <c r="T4754" s="7">
        <v>0</v>
      </c>
      <c r="U4754" s="7" t="s">
        <v>1910</v>
      </c>
      <c r="V4754" s="7" t="s">
        <v>819</v>
      </c>
      <c r="W4754" s="0" t="s">
        <v>5606</v>
      </c>
      <c r="X4754" s="0">
        <v>1</v>
      </c>
      <c r="Y4754" s="0" t="s">
        <v>137</v>
      </c>
      <c r="Z4754" s="7" t="s">
        <v>35</v>
      </c>
      <c r="AA4754" s="7" t="s">
        <v>73</v>
      </c>
      <c r="AB4754" s="0" t="s">
        <v>30</v>
      </c>
    </row>
    <row r="4755">
      <c r="A4755" s="6" t="s">
        <v>5607</v>
      </c>
      <c r="B4755" s="6" t="s">
        <v>30</v>
      </c>
      <c r="C4755" s="6" t="s">
        <v>30</v>
      </c>
      <c r="D4755" s="6">
        <v>2022</v>
      </c>
      <c r="E4755" s="6">
        <v>12</v>
      </c>
      <c r="F4755" s="6" t="s">
        <v>33</v>
      </c>
      <c r="G4755" s="6" t="s">
        <v>3303</v>
      </c>
      <c r="H4755" s="6">
        <v>13</v>
      </c>
      <c r="I4755" s="6">
        <v>0</v>
      </c>
      <c r="J4755" s="10">
        <v>44896</v>
      </c>
      <c r="K4755" s="10" t="s">
        <v>4675</v>
      </c>
      <c r="L4755" s="0" t="s">
        <v>4676</v>
      </c>
      <c r="M4755" s="0">
        <v>0</v>
      </c>
      <c r="N4755" s="0">
        <v>5</v>
      </c>
      <c r="O4755" s="0">
        <v>0</v>
      </c>
      <c r="P4755" s="0" t="s">
        <v>137</v>
      </c>
      <c r="Q4755" s="0">
        <v>0</v>
      </c>
      <c r="R4755" s="7">
        <v>22753.4</v>
      </c>
      <c r="S4755" s="7">
        <v>0</v>
      </c>
      <c r="T4755" s="7">
        <v>0</v>
      </c>
      <c r="U4755" s="7" t="s">
        <v>1910</v>
      </c>
      <c r="V4755" s="7" t="s">
        <v>819</v>
      </c>
      <c r="W4755" s="0" t="s">
        <v>5606</v>
      </c>
      <c r="X4755" s="0">
        <v>1</v>
      </c>
      <c r="Y4755" s="0" t="s">
        <v>137</v>
      </c>
      <c r="Z4755" s="7" t="s">
        <v>35</v>
      </c>
      <c r="AA4755" s="7" t="s">
        <v>73</v>
      </c>
      <c r="AB4755" s="0" t="s">
        <v>30</v>
      </c>
    </row>
    <row r="4756">
      <c r="A4756" s="6" t="s">
        <v>5607</v>
      </c>
      <c r="B4756" s="6" t="s">
        <v>30</v>
      </c>
      <c r="C4756" s="6" t="s">
        <v>30</v>
      </c>
      <c r="D4756" s="6">
        <v>2022</v>
      </c>
      <c r="E4756" s="6">
        <v>12</v>
      </c>
      <c r="F4756" s="6" t="s">
        <v>33</v>
      </c>
      <c r="G4756" s="6" t="s">
        <v>3303</v>
      </c>
      <c r="H4756" s="6">
        <v>14</v>
      </c>
      <c r="I4756" s="6">
        <v>0</v>
      </c>
      <c r="J4756" s="10">
        <v>44896</v>
      </c>
      <c r="K4756" s="10" t="s">
        <v>4677</v>
      </c>
      <c r="L4756" s="0" t="s">
        <v>4678</v>
      </c>
      <c r="M4756" s="0">
        <v>0</v>
      </c>
      <c r="N4756" s="0">
        <v>5</v>
      </c>
      <c r="O4756" s="0">
        <v>0</v>
      </c>
      <c r="P4756" s="0" t="s">
        <v>137</v>
      </c>
      <c r="Q4756" s="0">
        <v>0</v>
      </c>
      <c r="R4756" s="7">
        <v>5000</v>
      </c>
      <c r="S4756" s="7">
        <v>0</v>
      </c>
      <c r="T4756" s="7">
        <v>0</v>
      </c>
      <c r="U4756" s="7" t="s">
        <v>1910</v>
      </c>
      <c r="V4756" s="7" t="s">
        <v>819</v>
      </c>
      <c r="W4756" s="0" t="s">
        <v>5606</v>
      </c>
      <c r="X4756" s="0">
        <v>1</v>
      </c>
      <c r="Y4756" s="0" t="s">
        <v>137</v>
      </c>
      <c r="Z4756" s="7" t="s">
        <v>35</v>
      </c>
      <c r="AA4756" s="7" t="s">
        <v>73</v>
      </c>
      <c r="AB4756" s="0" t="s">
        <v>30</v>
      </c>
    </row>
    <row r="4757">
      <c r="A4757" s="6" t="s">
        <v>5608</v>
      </c>
      <c r="B4757" s="6" t="s">
        <v>29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2467</v>
      </c>
      <c r="M4757" s="0">
        <v>0</v>
      </c>
      <c r="N4757" s="0">
        <v>0</v>
      </c>
      <c r="O4757" s="0">
        <v>0</v>
      </c>
      <c r="P4757" s="0" t="s">
        <v>30</v>
      </c>
      <c r="Q4757" s="0">
        <v>-6000</v>
      </c>
      <c r="R4757" s="7">
        <v>0</v>
      </c>
      <c r="S4757" s="7">
        <v>0</v>
      </c>
      <c r="T4757" s="7">
        <v>-6000</v>
      </c>
      <c r="U4757" s="7" t="s">
        <v>51</v>
      </c>
      <c r="V4757" s="7" t="s">
        <v>819</v>
      </c>
      <c r="W4757" s="0" t="s">
        <v>5523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5609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1934</v>
      </c>
      <c r="M4758" s="0">
        <v>0</v>
      </c>
      <c r="N4758" s="0">
        <v>0</v>
      </c>
      <c r="O4758" s="0">
        <v>0</v>
      </c>
      <c r="P4758" s="0" t="s">
        <v>30</v>
      </c>
      <c r="Q4758" s="0">
        <v>-6000</v>
      </c>
      <c r="R4758" s="7">
        <v>0</v>
      </c>
      <c r="S4758" s="7">
        <v>0</v>
      </c>
      <c r="T4758" s="7">
        <v>-6000</v>
      </c>
      <c r="U4758" s="7" t="s">
        <v>217</v>
      </c>
      <c r="V4758" s="7" t="s">
        <v>819</v>
      </c>
      <c r="W4758" s="0" t="s">
        <v>5608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5610</v>
      </c>
      <c r="B4759" s="6" t="s">
        <v>29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1936</v>
      </c>
      <c r="M4759" s="0">
        <v>0</v>
      </c>
      <c r="N4759" s="0">
        <v>0</v>
      </c>
      <c r="O4759" s="0">
        <v>0</v>
      </c>
      <c r="P4759" s="0" t="s">
        <v>30</v>
      </c>
      <c r="Q4759" s="0">
        <v>-6000</v>
      </c>
      <c r="R4759" s="7">
        <v>0</v>
      </c>
      <c r="S4759" s="7">
        <v>0</v>
      </c>
      <c r="T4759" s="7">
        <v>-6000</v>
      </c>
      <c r="U4759" s="7" t="s">
        <v>1908</v>
      </c>
      <c r="V4759" s="7" t="s">
        <v>819</v>
      </c>
      <c r="W4759" s="0" t="s">
        <v>5609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5611</v>
      </c>
      <c r="B4760" s="6" t="s">
        <v>49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732</v>
      </c>
      <c r="M4760" s="0">
        <v>0</v>
      </c>
      <c r="N4760" s="0">
        <v>0</v>
      </c>
      <c r="O4760" s="0">
        <v>0</v>
      </c>
      <c r="P4760" s="0" t="s">
        <v>30</v>
      </c>
      <c r="Q4760" s="0">
        <v>-6000</v>
      </c>
      <c r="R4760" s="7">
        <v>0</v>
      </c>
      <c r="S4760" s="7">
        <v>0</v>
      </c>
      <c r="T4760" s="7">
        <v>-6000</v>
      </c>
      <c r="U4760" s="7" t="s">
        <v>1910</v>
      </c>
      <c r="V4760" s="7" t="s">
        <v>819</v>
      </c>
      <c r="W4760" s="0" t="s">
        <v>5610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5612</v>
      </c>
      <c r="B4761" s="6" t="s">
        <v>29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2472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0</v>
      </c>
      <c r="S4761" s="7">
        <v>0</v>
      </c>
      <c r="T4761" s="7">
        <v>0</v>
      </c>
      <c r="U4761" s="7" t="s">
        <v>51</v>
      </c>
      <c r="V4761" s="7" t="s">
        <v>819</v>
      </c>
      <c r="W4761" s="0" t="s">
        <v>5523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5613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1905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217</v>
      </c>
      <c r="V4762" s="7" t="s">
        <v>819</v>
      </c>
      <c r="W4762" s="0" t="s">
        <v>5612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5614</v>
      </c>
      <c r="B4763" s="6" t="s">
        <v>29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1907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1908</v>
      </c>
      <c r="V4763" s="7" t="s">
        <v>819</v>
      </c>
      <c r="W4763" s="0" t="s">
        <v>5613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5615</v>
      </c>
      <c r="B4764" s="6" t="s">
        <v>49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594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1910</v>
      </c>
      <c r="V4764" s="7" t="s">
        <v>819</v>
      </c>
      <c r="W4764" s="0" t="s">
        <v>5614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5616</v>
      </c>
      <c r="B4765" s="6" t="s">
        <v>29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1921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0</v>
      </c>
      <c r="S4765" s="7">
        <v>0</v>
      </c>
      <c r="T4765" s="7">
        <v>0</v>
      </c>
      <c r="U4765" s="7" t="s">
        <v>217</v>
      </c>
      <c r="V4765" s="7" t="s">
        <v>819</v>
      </c>
      <c r="W4765" s="0" t="s">
        <v>5612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5617</v>
      </c>
      <c r="B4766" s="6" t="s">
        <v>29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1923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0</v>
      </c>
      <c r="S4766" s="7">
        <v>0</v>
      </c>
      <c r="T4766" s="7">
        <v>0</v>
      </c>
      <c r="U4766" s="7" t="s">
        <v>1908</v>
      </c>
      <c r="V4766" s="7" t="s">
        <v>819</v>
      </c>
      <c r="W4766" s="0" t="s">
        <v>5616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5618</v>
      </c>
      <c r="B4767" s="6" t="s">
        <v>49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1925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0</v>
      </c>
      <c r="S4767" s="7">
        <v>0</v>
      </c>
      <c r="T4767" s="7">
        <v>0</v>
      </c>
      <c r="U4767" s="7" t="s">
        <v>1910</v>
      </c>
      <c r="V4767" s="7" t="s">
        <v>819</v>
      </c>
      <c r="W4767" s="0" t="s">
        <v>5617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5619</v>
      </c>
      <c r="B4768" s="6" t="s">
        <v>29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1927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0</v>
      </c>
      <c r="S4768" s="7">
        <v>0</v>
      </c>
      <c r="T4768" s="7">
        <v>0</v>
      </c>
      <c r="U4768" s="7" t="s">
        <v>1908</v>
      </c>
      <c r="V4768" s="7" t="s">
        <v>819</v>
      </c>
      <c r="W4768" s="0" t="s">
        <v>5616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5620</v>
      </c>
      <c r="B4769" s="6" t="s">
        <v>49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1929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1910</v>
      </c>
      <c r="V4769" s="7" t="s">
        <v>819</v>
      </c>
      <c r="W4769" s="0" t="s">
        <v>5619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5621</v>
      </c>
      <c r="B4770" s="6" t="s">
        <v>29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1934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217</v>
      </c>
      <c r="V4770" s="7" t="s">
        <v>819</v>
      </c>
      <c r="W4770" s="0" t="s">
        <v>5612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5622</v>
      </c>
      <c r="B4771" s="6" t="s">
        <v>29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1936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0</v>
      </c>
      <c r="S4771" s="7">
        <v>0</v>
      </c>
      <c r="T4771" s="7">
        <v>0</v>
      </c>
      <c r="U4771" s="7" t="s">
        <v>1908</v>
      </c>
      <c r="V4771" s="7" t="s">
        <v>819</v>
      </c>
      <c r="W4771" s="0" t="s">
        <v>5621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5623</v>
      </c>
      <c r="B4772" s="6" t="s">
        <v>49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732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0</v>
      </c>
      <c r="S4772" s="7">
        <v>0</v>
      </c>
      <c r="T4772" s="7">
        <v>0</v>
      </c>
      <c r="U4772" s="7" t="s">
        <v>1910</v>
      </c>
      <c r="V4772" s="7" t="s">
        <v>819</v>
      </c>
      <c r="W4772" s="0" t="s">
        <v>5622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5624</v>
      </c>
      <c r="B4773" s="6" t="s">
        <v>29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2485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259200</v>
      </c>
      <c r="T4773" s="7">
        <v>259200</v>
      </c>
      <c r="U4773" s="7" t="s">
        <v>51</v>
      </c>
      <c r="V4773" s="7" t="s">
        <v>819</v>
      </c>
      <c r="W4773" s="0" t="s">
        <v>5523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5625</v>
      </c>
      <c r="B4774" s="6" t="s">
        <v>29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1921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0</v>
      </c>
      <c r="S4774" s="7">
        <v>259200</v>
      </c>
      <c r="T4774" s="7">
        <v>259200</v>
      </c>
      <c r="U4774" s="7" t="s">
        <v>217</v>
      </c>
      <c r="V4774" s="7" t="s">
        <v>819</v>
      </c>
      <c r="W4774" s="0" t="s">
        <v>5624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5626</v>
      </c>
      <c r="B4775" s="6" t="s">
        <v>29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1923</v>
      </c>
      <c r="M4775" s="0">
        <v>0</v>
      </c>
      <c r="N4775" s="0">
        <v>0</v>
      </c>
      <c r="O4775" s="0">
        <v>0</v>
      </c>
      <c r="P4775" s="0" t="s">
        <v>30</v>
      </c>
      <c r="Q4775" s="0">
        <v>0</v>
      </c>
      <c r="R4775" s="7">
        <v>0</v>
      </c>
      <c r="S4775" s="7">
        <v>259200</v>
      </c>
      <c r="T4775" s="7">
        <v>259200</v>
      </c>
      <c r="U4775" s="7" t="s">
        <v>1908</v>
      </c>
      <c r="V4775" s="7" t="s">
        <v>819</v>
      </c>
      <c r="W4775" s="0" t="s">
        <v>5625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5627</v>
      </c>
      <c r="B4776" s="6" t="s">
        <v>49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1925</v>
      </c>
      <c r="M4776" s="0">
        <v>0</v>
      </c>
      <c r="N4776" s="0">
        <v>0</v>
      </c>
      <c r="O4776" s="0">
        <v>0</v>
      </c>
      <c r="P4776" s="0" t="s">
        <v>30</v>
      </c>
      <c r="Q4776" s="0">
        <v>0</v>
      </c>
      <c r="R4776" s="7">
        <v>0</v>
      </c>
      <c r="S4776" s="7">
        <v>259200</v>
      </c>
      <c r="T4776" s="7">
        <v>259200</v>
      </c>
      <c r="U4776" s="7" t="s">
        <v>1910</v>
      </c>
      <c r="V4776" s="7" t="s">
        <v>819</v>
      </c>
      <c r="W4776" s="0" t="s">
        <v>5626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5627</v>
      </c>
      <c r="B4777" s="6" t="s">
        <v>30</v>
      </c>
      <c r="C4777" s="6" t="s">
        <v>30</v>
      </c>
      <c r="D4777" s="6">
        <v>2022</v>
      </c>
      <c r="E4777" s="6">
        <v>12</v>
      </c>
      <c r="F4777" s="6" t="s">
        <v>33</v>
      </c>
      <c r="G4777" s="6" t="s">
        <v>3303</v>
      </c>
      <c r="H4777" s="6">
        <v>11</v>
      </c>
      <c r="I4777" s="6">
        <v>0</v>
      </c>
      <c r="J4777" s="10">
        <v>44896</v>
      </c>
      <c r="K4777" s="10" t="s">
        <v>4728</v>
      </c>
      <c r="L4777" s="0" t="s">
        <v>4729</v>
      </c>
      <c r="M4777" s="0">
        <v>0</v>
      </c>
      <c r="N4777" s="0">
        <v>7</v>
      </c>
      <c r="O4777" s="0">
        <v>0</v>
      </c>
      <c r="P4777" s="0" t="s">
        <v>137</v>
      </c>
      <c r="Q4777" s="0">
        <v>0</v>
      </c>
      <c r="R4777" s="7">
        <v>0</v>
      </c>
      <c r="S4777" s="7">
        <v>129600</v>
      </c>
      <c r="T4777" s="7">
        <v>0</v>
      </c>
      <c r="U4777" s="7" t="s">
        <v>1910</v>
      </c>
      <c r="V4777" s="7" t="s">
        <v>819</v>
      </c>
      <c r="W4777" s="0" t="s">
        <v>5626</v>
      </c>
      <c r="X4777" s="0">
        <v>1</v>
      </c>
      <c r="Y4777" s="0" t="s">
        <v>137</v>
      </c>
      <c r="Z4777" s="7" t="s">
        <v>35</v>
      </c>
      <c r="AA4777" s="7" t="s">
        <v>73</v>
      </c>
      <c r="AB4777" s="0" t="s">
        <v>30</v>
      </c>
    </row>
    <row r="4778">
      <c r="A4778" s="6" t="s">
        <v>5627</v>
      </c>
      <c r="B4778" s="6" t="s">
        <v>30</v>
      </c>
      <c r="C4778" s="6" t="s">
        <v>30</v>
      </c>
      <c r="D4778" s="6">
        <v>2022</v>
      </c>
      <c r="E4778" s="6">
        <v>12</v>
      </c>
      <c r="F4778" s="6" t="s">
        <v>33</v>
      </c>
      <c r="G4778" s="6" t="s">
        <v>3303</v>
      </c>
      <c r="H4778" s="6">
        <v>15</v>
      </c>
      <c r="I4778" s="6">
        <v>0</v>
      </c>
      <c r="J4778" s="10">
        <v>44896</v>
      </c>
      <c r="K4778" s="10" t="s">
        <v>4730</v>
      </c>
      <c r="L4778" s="0" t="s">
        <v>4731</v>
      </c>
      <c r="M4778" s="0">
        <v>0</v>
      </c>
      <c r="N4778" s="0">
        <v>7</v>
      </c>
      <c r="O4778" s="0">
        <v>0</v>
      </c>
      <c r="P4778" s="0" t="s">
        <v>137</v>
      </c>
      <c r="Q4778" s="0">
        <v>0</v>
      </c>
      <c r="R4778" s="7">
        <v>0</v>
      </c>
      <c r="S4778" s="7">
        <v>129600</v>
      </c>
      <c r="T4778" s="7">
        <v>0</v>
      </c>
      <c r="U4778" s="7" t="s">
        <v>1910</v>
      </c>
      <c r="V4778" s="7" t="s">
        <v>819</v>
      </c>
      <c r="W4778" s="0" t="s">
        <v>5626</v>
      </c>
      <c r="X4778" s="0">
        <v>1</v>
      </c>
      <c r="Y4778" s="0" t="s">
        <v>137</v>
      </c>
      <c r="Z4778" s="7" t="s">
        <v>35</v>
      </c>
      <c r="AA4778" s="7" t="s">
        <v>73</v>
      </c>
      <c r="AB4778" s="0" t="s">
        <v>30</v>
      </c>
    </row>
    <row r="4779">
      <c r="A4779" s="6" t="s">
        <v>5628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2492</v>
      </c>
      <c r="M4779" s="0">
        <v>0</v>
      </c>
      <c r="N4779" s="0">
        <v>0</v>
      </c>
      <c r="O4779" s="0">
        <v>0</v>
      </c>
      <c r="P4779" s="0" t="s">
        <v>30</v>
      </c>
      <c r="Q4779" s="0">
        <v>-100000</v>
      </c>
      <c r="R4779" s="7">
        <v>129600</v>
      </c>
      <c r="S4779" s="7">
        <v>129600</v>
      </c>
      <c r="T4779" s="7">
        <v>-100000</v>
      </c>
      <c r="U4779" s="7" t="s">
        <v>51</v>
      </c>
      <c r="V4779" s="7" t="s">
        <v>819</v>
      </c>
      <c r="W4779" s="0" t="s">
        <v>5523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5629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1921</v>
      </c>
      <c r="M4780" s="0">
        <v>0</v>
      </c>
      <c r="N4780" s="0">
        <v>0</v>
      </c>
      <c r="O4780" s="0">
        <v>0</v>
      </c>
      <c r="P4780" s="0" t="s">
        <v>30</v>
      </c>
      <c r="Q4780" s="0">
        <v>-100000</v>
      </c>
      <c r="R4780" s="7">
        <v>129600</v>
      </c>
      <c r="S4780" s="7">
        <v>129600</v>
      </c>
      <c r="T4780" s="7">
        <v>-100000</v>
      </c>
      <c r="U4780" s="7" t="s">
        <v>217</v>
      </c>
      <c r="V4780" s="7" t="s">
        <v>819</v>
      </c>
      <c r="W4780" s="0" t="s">
        <v>5628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5630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1923</v>
      </c>
      <c r="M4781" s="0">
        <v>0</v>
      </c>
      <c r="N4781" s="0">
        <v>0</v>
      </c>
      <c r="O4781" s="0">
        <v>0</v>
      </c>
      <c r="P4781" s="0" t="s">
        <v>30</v>
      </c>
      <c r="Q4781" s="0">
        <v>-100000</v>
      </c>
      <c r="R4781" s="7">
        <v>129600</v>
      </c>
      <c r="S4781" s="7">
        <v>129600</v>
      </c>
      <c r="T4781" s="7">
        <v>-100000</v>
      </c>
      <c r="U4781" s="7" t="s">
        <v>1908</v>
      </c>
      <c r="V4781" s="7" t="s">
        <v>819</v>
      </c>
      <c r="W4781" s="0" t="s">
        <v>5629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5631</v>
      </c>
      <c r="B4782" s="6" t="s">
        <v>49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1925</v>
      </c>
      <c r="M4782" s="0">
        <v>0</v>
      </c>
      <c r="N4782" s="0">
        <v>0</v>
      </c>
      <c r="O4782" s="0">
        <v>0</v>
      </c>
      <c r="P4782" s="0" t="s">
        <v>30</v>
      </c>
      <c r="Q4782" s="0">
        <v>-100000</v>
      </c>
      <c r="R4782" s="7">
        <v>129600</v>
      </c>
      <c r="S4782" s="7">
        <v>129600</v>
      </c>
      <c r="T4782" s="7">
        <v>-100000</v>
      </c>
      <c r="U4782" s="7" t="s">
        <v>1910</v>
      </c>
      <c r="V4782" s="7" t="s">
        <v>819</v>
      </c>
      <c r="W4782" s="0" t="s">
        <v>5630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5631</v>
      </c>
      <c r="B4783" s="6" t="s">
        <v>30</v>
      </c>
      <c r="C4783" s="6" t="s">
        <v>30</v>
      </c>
      <c r="D4783" s="6">
        <v>2022</v>
      </c>
      <c r="E4783" s="6">
        <v>12</v>
      </c>
      <c r="F4783" s="6" t="s">
        <v>33</v>
      </c>
      <c r="G4783" s="6" t="s">
        <v>3303</v>
      </c>
      <c r="H4783" s="6">
        <v>10</v>
      </c>
      <c r="I4783" s="6">
        <v>0</v>
      </c>
      <c r="J4783" s="10">
        <v>44896</v>
      </c>
      <c r="K4783" s="10" t="s">
        <v>4703</v>
      </c>
      <c r="L4783" s="0" t="s">
        <v>4704</v>
      </c>
      <c r="M4783" s="0">
        <v>0</v>
      </c>
      <c r="N4783" s="0">
        <v>7</v>
      </c>
      <c r="O4783" s="0">
        <v>0</v>
      </c>
      <c r="P4783" s="0" t="s">
        <v>137</v>
      </c>
      <c r="Q4783" s="0">
        <v>0</v>
      </c>
      <c r="R4783" s="7">
        <v>0</v>
      </c>
      <c r="S4783" s="7">
        <v>129600</v>
      </c>
      <c r="T4783" s="7">
        <v>0</v>
      </c>
      <c r="U4783" s="7" t="s">
        <v>1910</v>
      </c>
      <c r="V4783" s="7" t="s">
        <v>819</v>
      </c>
      <c r="W4783" s="0" t="s">
        <v>5630</v>
      </c>
      <c r="X4783" s="0">
        <v>1</v>
      </c>
      <c r="Y4783" s="0" t="s">
        <v>137</v>
      </c>
      <c r="Z4783" s="7" t="s">
        <v>35</v>
      </c>
      <c r="AA4783" s="7" t="s">
        <v>73</v>
      </c>
      <c r="AB4783" s="0" t="s">
        <v>30</v>
      </c>
    </row>
    <row r="4784">
      <c r="A4784" s="6" t="s">
        <v>5631</v>
      </c>
      <c r="B4784" s="6" t="s">
        <v>30</v>
      </c>
      <c r="C4784" s="6" t="s">
        <v>30</v>
      </c>
      <c r="D4784" s="6">
        <v>2022</v>
      </c>
      <c r="E4784" s="6">
        <v>12</v>
      </c>
      <c r="F4784" s="6" t="s">
        <v>33</v>
      </c>
      <c r="G4784" s="6" t="s">
        <v>3303</v>
      </c>
      <c r="H4784" s="6">
        <v>11</v>
      </c>
      <c r="I4784" s="6">
        <v>0</v>
      </c>
      <c r="J4784" s="10">
        <v>44896</v>
      </c>
      <c r="K4784" s="10" t="s">
        <v>4728</v>
      </c>
      <c r="L4784" s="0" t="s">
        <v>4729</v>
      </c>
      <c r="M4784" s="0">
        <v>0</v>
      </c>
      <c r="N4784" s="0">
        <v>7</v>
      </c>
      <c r="O4784" s="0">
        <v>0</v>
      </c>
      <c r="P4784" s="0" t="s">
        <v>137</v>
      </c>
      <c r="Q4784" s="0">
        <v>0</v>
      </c>
      <c r="R4784" s="7">
        <v>129600</v>
      </c>
      <c r="S4784" s="7">
        <v>0</v>
      </c>
      <c r="T4784" s="7">
        <v>0</v>
      </c>
      <c r="U4784" s="7" t="s">
        <v>1910</v>
      </c>
      <c r="V4784" s="7" t="s">
        <v>819</v>
      </c>
      <c r="W4784" s="0" t="s">
        <v>5630</v>
      </c>
      <c r="X4784" s="0">
        <v>1</v>
      </c>
      <c r="Y4784" s="0" t="s">
        <v>137</v>
      </c>
      <c r="Z4784" s="7" t="s">
        <v>35</v>
      </c>
      <c r="AA4784" s="7" t="s">
        <v>73</v>
      </c>
      <c r="AB4784" s="0" t="s">
        <v>30</v>
      </c>
    </row>
    <row r="4785">
      <c r="A4785" s="6" t="s">
        <v>5632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2502</v>
      </c>
      <c r="M4785" s="0">
        <v>0</v>
      </c>
      <c r="N4785" s="0">
        <v>0</v>
      </c>
      <c r="O4785" s="0">
        <v>0</v>
      </c>
      <c r="P4785" s="0" t="s">
        <v>30</v>
      </c>
      <c r="Q4785" s="0">
        <v>333.03</v>
      </c>
      <c r="R4785" s="7">
        <v>0</v>
      </c>
      <c r="S4785" s="7">
        <v>1750</v>
      </c>
      <c r="T4785" s="7">
        <v>2083.03</v>
      </c>
      <c r="U4785" s="7" t="s">
        <v>51</v>
      </c>
      <c r="V4785" s="7" t="s">
        <v>819</v>
      </c>
      <c r="W4785" s="0" t="s">
        <v>5523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5633</v>
      </c>
      <c r="B4786" s="6" t="s">
        <v>29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1905</v>
      </c>
      <c r="M4786" s="0">
        <v>0</v>
      </c>
      <c r="N4786" s="0">
        <v>0</v>
      </c>
      <c r="O4786" s="0">
        <v>0</v>
      </c>
      <c r="P4786" s="0" t="s">
        <v>30</v>
      </c>
      <c r="Q4786" s="0">
        <v>-2666.97</v>
      </c>
      <c r="R4786" s="7">
        <v>0</v>
      </c>
      <c r="S4786" s="7">
        <v>1750</v>
      </c>
      <c r="T4786" s="7">
        <v>-916.97</v>
      </c>
      <c r="U4786" s="7" t="s">
        <v>217</v>
      </c>
      <c r="V4786" s="7" t="s">
        <v>819</v>
      </c>
      <c r="W4786" s="0" t="s">
        <v>5632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5634</v>
      </c>
      <c r="B4787" s="6" t="s">
        <v>29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1907</v>
      </c>
      <c r="M4787" s="0">
        <v>0</v>
      </c>
      <c r="N4787" s="0">
        <v>0</v>
      </c>
      <c r="O4787" s="0">
        <v>0</v>
      </c>
      <c r="P4787" s="0" t="s">
        <v>30</v>
      </c>
      <c r="Q4787" s="0">
        <v>-2666.97</v>
      </c>
      <c r="R4787" s="7">
        <v>0</v>
      </c>
      <c r="S4787" s="7">
        <v>1750</v>
      </c>
      <c r="T4787" s="7">
        <v>-916.97</v>
      </c>
      <c r="U4787" s="7" t="s">
        <v>1908</v>
      </c>
      <c r="V4787" s="7" t="s">
        <v>819</v>
      </c>
      <c r="W4787" s="0" t="s">
        <v>5633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5635</v>
      </c>
      <c r="B4788" s="6" t="s">
        <v>49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594</v>
      </c>
      <c r="M4788" s="0">
        <v>0</v>
      </c>
      <c r="N4788" s="0">
        <v>0</v>
      </c>
      <c r="O4788" s="0">
        <v>0</v>
      </c>
      <c r="P4788" s="0" t="s">
        <v>30</v>
      </c>
      <c r="Q4788" s="0">
        <v>-2666.97</v>
      </c>
      <c r="R4788" s="7">
        <v>0</v>
      </c>
      <c r="S4788" s="7">
        <v>1750</v>
      </c>
      <c r="T4788" s="7">
        <v>-916.97</v>
      </c>
      <c r="U4788" s="7" t="s">
        <v>1910</v>
      </c>
      <c r="V4788" s="7" t="s">
        <v>819</v>
      </c>
      <c r="W4788" s="0" t="s">
        <v>5634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5635</v>
      </c>
      <c r="B4789" s="6" t="s">
        <v>30</v>
      </c>
      <c r="C4789" s="6" t="s">
        <v>30</v>
      </c>
      <c r="D4789" s="6">
        <v>2022</v>
      </c>
      <c r="E4789" s="6">
        <v>12</v>
      </c>
      <c r="F4789" s="6" t="s">
        <v>33</v>
      </c>
      <c r="G4789" s="6" t="s">
        <v>3303</v>
      </c>
      <c r="H4789" s="6">
        <v>12</v>
      </c>
      <c r="I4789" s="6">
        <v>0</v>
      </c>
      <c r="J4789" s="10">
        <v>44896</v>
      </c>
      <c r="K4789" s="10" t="s">
        <v>4611</v>
      </c>
      <c r="L4789" s="0" t="s">
        <v>4612</v>
      </c>
      <c r="M4789" s="0">
        <v>0</v>
      </c>
      <c r="N4789" s="0">
        <v>2</v>
      </c>
      <c r="O4789" s="0">
        <v>0</v>
      </c>
      <c r="P4789" s="0" t="s">
        <v>137</v>
      </c>
      <c r="Q4789" s="0">
        <v>0</v>
      </c>
      <c r="R4789" s="7">
        <v>0</v>
      </c>
      <c r="S4789" s="7">
        <v>1750</v>
      </c>
      <c r="T4789" s="7">
        <v>0</v>
      </c>
      <c r="U4789" s="7" t="s">
        <v>1910</v>
      </c>
      <c r="V4789" s="7" t="s">
        <v>819</v>
      </c>
      <c r="W4789" s="0" t="s">
        <v>5634</v>
      </c>
      <c r="X4789" s="0">
        <v>1</v>
      </c>
      <c r="Y4789" s="0" t="s">
        <v>137</v>
      </c>
      <c r="Z4789" s="7" t="s">
        <v>35</v>
      </c>
      <c r="AA4789" s="7" t="s">
        <v>73</v>
      </c>
      <c r="AB4789" s="0" t="s">
        <v>30</v>
      </c>
    </row>
    <row r="4790">
      <c r="A4790" s="6" t="s">
        <v>5636</v>
      </c>
      <c r="B4790" s="6" t="s">
        <v>29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1921</v>
      </c>
      <c r="M4790" s="0">
        <v>0</v>
      </c>
      <c r="N4790" s="0">
        <v>0</v>
      </c>
      <c r="O4790" s="0">
        <v>0</v>
      </c>
      <c r="P4790" s="0" t="s">
        <v>30</v>
      </c>
      <c r="Q4790" s="0">
        <v>3000</v>
      </c>
      <c r="R4790" s="7">
        <v>0</v>
      </c>
      <c r="S4790" s="7">
        <v>0</v>
      </c>
      <c r="T4790" s="7">
        <v>3000</v>
      </c>
      <c r="U4790" s="7" t="s">
        <v>217</v>
      </c>
      <c r="V4790" s="7" t="s">
        <v>819</v>
      </c>
      <c r="W4790" s="0" t="s">
        <v>5632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5637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1923</v>
      </c>
      <c r="M4791" s="0">
        <v>0</v>
      </c>
      <c r="N4791" s="0">
        <v>0</v>
      </c>
      <c r="O4791" s="0">
        <v>0</v>
      </c>
      <c r="P4791" s="0" t="s">
        <v>30</v>
      </c>
      <c r="Q4791" s="0">
        <v>3000</v>
      </c>
      <c r="R4791" s="7">
        <v>0</v>
      </c>
      <c r="S4791" s="7">
        <v>0</v>
      </c>
      <c r="T4791" s="7">
        <v>3000</v>
      </c>
      <c r="U4791" s="7" t="s">
        <v>1908</v>
      </c>
      <c r="V4791" s="7" t="s">
        <v>819</v>
      </c>
      <c r="W4791" s="0" t="s">
        <v>5636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5638</v>
      </c>
      <c r="B4792" s="6" t="s">
        <v>49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1925</v>
      </c>
      <c r="M4792" s="0">
        <v>0</v>
      </c>
      <c r="N4792" s="0">
        <v>0</v>
      </c>
      <c r="O4792" s="0">
        <v>0</v>
      </c>
      <c r="P4792" s="0" t="s">
        <v>30</v>
      </c>
      <c r="Q4792" s="0">
        <v>3000</v>
      </c>
      <c r="R4792" s="7">
        <v>0</v>
      </c>
      <c r="S4792" s="7">
        <v>0</v>
      </c>
      <c r="T4792" s="7">
        <v>3000</v>
      </c>
      <c r="U4792" s="7" t="s">
        <v>1910</v>
      </c>
      <c r="V4792" s="7" t="s">
        <v>819</v>
      </c>
      <c r="W4792" s="0" t="s">
        <v>5637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5639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1934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0</v>
      </c>
      <c r="S4793" s="7">
        <v>0</v>
      </c>
      <c r="T4793" s="7">
        <v>0</v>
      </c>
      <c r="U4793" s="7" t="s">
        <v>217</v>
      </c>
      <c r="V4793" s="7" t="s">
        <v>819</v>
      </c>
      <c r="W4793" s="0" t="s">
        <v>5632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5640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1936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0</v>
      </c>
      <c r="S4794" s="7">
        <v>0</v>
      </c>
      <c r="T4794" s="7">
        <v>0</v>
      </c>
      <c r="U4794" s="7" t="s">
        <v>1908</v>
      </c>
      <c r="V4794" s="7" t="s">
        <v>819</v>
      </c>
      <c r="W4794" s="0" t="s">
        <v>5639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5641</v>
      </c>
      <c r="B4795" s="6" t="s">
        <v>49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732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0</v>
      </c>
      <c r="S4795" s="7">
        <v>0</v>
      </c>
      <c r="T4795" s="7">
        <v>0</v>
      </c>
      <c r="U4795" s="7" t="s">
        <v>1910</v>
      </c>
      <c r="V4795" s="7" t="s">
        <v>819</v>
      </c>
      <c r="W4795" s="0" t="s">
        <v>5640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5642</v>
      </c>
      <c r="B4796" s="6" t="s">
        <v>29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1939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0</v>
      </c>
      <c r="S4796" s="7">
        <v>0</v>
      </c>
      <c r="T4796" s="7">
        <v>0</v>
      </c>
      <c r="U4796" s="7" t="s">
        <v>1908</v>
      </c>
      <c r="V4796" s="7" t="s">
        <v>819</v>
      </c>
      <c r="W4796" s="0" t="s">
        <v>5639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5643</v>
      </c>
      <c r="B4797" s="6" t="s">
        <v>49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492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0</v>
      </c>
      <c r="S4797" s="7">
        <v>0</v>
      </c>
      <c r="T4797" s="7">
        <v>0</v>
      </c>
      <c r="U4797" s="7" t="s">
        <v>1910</v>
      </c>
      <c r="V4797" s="7" t="s">
        <v>819</v>
      </c>
      <c r="W4797" s="0" t="s">
        <v>5642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5644</v>
      </c>
      <c r="B4798" s="6" t="s">
        <v>29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2519</v>
      </c>
      <c r="M4798" s="0">
        <v>0</v>
      </c>
      <c r="N4798" s="0">
        <v>0</v>
      </c>
      <c r="O4798" s="0">
        <v>0</v>
      </c>
      <c r="P4798" s="0" t="s">
        <v>30</v>
      </c>
      <c r="Q4798" s="0">
        <v>10231.2</v>
      </c>
      <c r="R4798" s="7">
        <v>0</v>
      </c>
      <c r="S4798" s="7">
        <v>0</v>
      </c>
      <c r="T4798" s="7">
        <v>10231.2</v>
      </c>
      <c r="U4798" s="7" t="s">
        <v>51</v>
      </c>
      <c r="V4798" s="7" t="s">
        <v>819</v>
      </c>
      <c r="W4798" s="0" t="s">
        <v>5523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5645</v>
      </c>
      <c r="B4799" s="6" t="s">
        <v>29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1905</v>
      </c>
      <c r="M4799" s="0">
        <v>0</v>
      </c>
      <c r="N4799" s="0">
        <v>0</v>
      </c>
      <c r="O4799" s="0">
        <v>0</v>
      </c>
      <c r="P4799" s="0" t="s">
        <v>30</v>
      </c>
      <c r="Q4799" s="0">
        <v>10231.2</v>
      </c>
      <c r="R4799" s="7">
        <v>0</v>
      </c>
      <c r="S4799" s="7">
        <v>0</v>
      </c>
      <c r="T4799" s="7">
        <v>10231.2</v>
      </c>
      <c r="U4799" s="7" t="s">
        <v>217</v>
      </c>
      <c r="V4799" s="7" t="s">
        <v>819</v>
      </c>
      <c r="W4799" s="0" t="s">
        <v>5644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5646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1907</v>
      </c>
      <c r="M4800" s="0">
        <v>0</v>
      </c>
      <c r="N4800" s="0">
        <v>0</v>
      </c>
      <c r="O4800" s="0">
        <v>0</v>
      </c>
      <c r="P4800" s="0" t="s">
        <v>30</v>
      </c>
      <c r="Q4800" s="0">
        <v>10231.2</v>
      </c>
      <c r="R4800" s="7">
        <v>0</v>
      </c>
      <c r="S4800" s="7">
        <v>0</v>
      </c>
      <c r="T4800" s="7">
        <v>10231.2</v>
      </c>
      <c r="U4800" s="7" t="s">
        <v>1908</v>
      </c>
      <c r="V4800" s="7" t="s">
        <v>819</v>
      </c>
      <c r="W4800" s="0" t="s">
        <v>5645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5647</v>
      </c>
      <c r="B4801" s="6" t="s">
        <v>49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594</v>
      </c>
      <c r="M4801" s="0">
        <v>0</v>
      </c>
      <c r="N4801" s="0">
        <v>0</v>
      </c>
      <c r="O4801" s="0">
        <v>0</v>
      </c>
      <c r="P4801" s="0" t="s">
        <v>30</v>
      </c>
      <c r="Q4801" s="0">
        <v>10231.2</v>
      </c>
      <c r="R4801" s="7">
        <v>0</v>
      </c>
      <c r="S4801" s="7">
        <v>0</v>
      </c>
      <c r="T4801" s="7">
        <v>10231.2</v>
      </c>
      <c r="U4801" s="7" t="s">
        <v>1910</v>
      </c>
      <c r="V4801" s="7" t="s">
        <v>819</v>
      </c>
      <c r="W4801" s="0" t="s">
        <v>5646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5648</v>
      </c>
      <c r="B4802" s="6" t="s">
        <v>29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2524</v>
      </c>
      <c r="M4802" s="0">
        <v>0</v>
      </c>
      <c r="N4802" s="0">
        <v>0</v>
      </c>
      <c r="O4802" s="0">
        <v>0</v>
      </c>
      <c r="P4802" s="0" t="s">
        <v>30</v>
      </c>
      <c r="Q4802" s="0">
        <v>136706</v>
      </c>
      <c r="R4802" s="7">
        <v>0</v>
      </c>
      <c r="S4802" s="7">
        <v>0</v>
      </c>
      <c r="T4802" s="7">
        <v>136706</v>
      </c>
      <c r="U4802" s="7" t="s">
        <v>51</v>
      </c>
      <c r="V4802" s="7" t="s">
        <v>819</v>
      </c>
      <c r="W4802" s="0" t="s">
        <v>5523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5649</v>
      </c>
      <c r="B4803" s="6" t="s">
        <v>29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1921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0</v>
      </c>
      <c r="S4803" s="7">
        <v>0</v>
      </c>
      <c r="T4803" s="7">
        <v>0</v>
      </c>
      <c r="U4803" s="7" t="s">
        <v>217</v>
      </c>
      <c r="V4803" s="7" t="s">
        <v>819</v>
      </c>
      <c r="W4803" s="0" t="s">
        <v>5648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5650</v>
      </c>
      <c r="B4804" s="6" t="s">
        <v>29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1923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0</v>
      </c>
      <c r="S4804" s="7">
        <v>0</v>
      </c>
      <c r="T4804" s="7">
        <v>0</v>
      </c>
      <c r="U4804" s="7" t="s">
        <v>1908</v>
      </c>
      <c r="V4804" s="7" t="s">
        <v>819</v>
      </c>
      <c r="W4804" s="0" t="s">
        <v>5649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5651</v>
      </c>
      <c r="B4805" s="6" t="s">
        <v>49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1925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1910</v>
      </c>
      <c r="V4805" s="7" t="s">
        <v>819</v>
      </c>
      <c r="W4805" s="0" t="s">
        <v>5650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5652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1934</v>
      </c>
      <c r="M4806" s="0">
        <v>0</v>
      </c>
      <c r="N4806" s="0">
        <v>0</v>
      </c>
      <c r="O4806" s="0">
        <v>0</v>
      </c>
      <c r="P4806" s="0" t="s">
        <v>30</v>
      </c>
      <c r="Q4806" s="0">
        <v>136706</v>
      </c>
      <c r="R4806" s="7">
        <v>0</v>
      </c>
      <c r="S4806" s="7">
        <v>0</v>
      </c>
      <c r="T4806" s="7">
        <v>136706</v>
      </c>
      <c r="U4806" s="7" t="s">
        <v>217</v>
      </c>
      <c r="V4806" s="7" t="s">
        <v>819</v>
      </c>
      <c r="W4806" s="0" t="s">
        <v>5648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5653</v>
      </c>
      <c r="B4807" s="6" t="s">
        <v>29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1939</v>
      </c>
      <c r="M4807" s="0">
        <v>0</v>
      </c>
      <c r="N4807" s="0">
        <v>0</v>
      </c>
      <c r="O4807" s="0">
        <v>0</v>
      </c>
      <c r="P4807" s="0" t="s">
        <v>30</v>
      </c>
      <c r="Q4807" s="0">
        <v>136706</v>
      </c>
      <c r="R4807" s="7">
        <v>0</v>
      </c>
      <c r="S4807" s="7">
        <v>0</v>
      </c>
      <c r="T4807" s="7">
        <v>136706</v>
      </c>
      <c r="U4807" s="7" t="s">
        <v>1908</v>
      </c>
      <c r="V4807" s="7" t="s">
        <v>819</v>
      </c>
      <c r="W4807" s="0" t="s">
        <v>5652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5654</v>
      </c>
      <c r="B4808" s="6" t="s">
        <v>49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492</v>
      </c>
      <c r="M4808" s="0">
        <v>0</v>
      </c>
      <c r="N4808" s="0">
        <v>0</v>
      </c>
      <c r="O4808" s="0">
        <v>0</v>
      </c>
      <c r="P4808" s="0" t="s">
        <v>30</v>
      </c>
      <c r="Q4808" s="0">
        <v>136706</v>
      </c>
      <c r="R4808" s="7">
        <v>0</v>
      </c>
      <c r="S4808" s="7">
        <v>0</v>
      </c>
      <c r="T4808" s="7">
        <v>136706</v>
      </c>
      <c r="U4808" s="7" t="s">
        <v>1910</v>
      </c>
      <c r="V4808" s="7" t="s">
        <v>819</v>
      </c>
      <c r="W4808" s="0" t="s">
        <v>5653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5655</v>
      </c>
      <c r="B4809" s="6" t="s">
        <v>29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2532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0</v>
      </c>
      <c r="S4809" s="7">
        <v>0</v>
      </c>
      <c r="T4809" s="7">
        <v>0</v>
      </c>
      <c r="U4809" s="7" t="s">
        <v>51</v>
      </c>
      <c r="V4809" s="7" t="s">
        <v>819</v>
      </c>
      <c r="W4809" s="0" t="s">
        <v>5523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5656</v>
      </c>
      <c r="B4810" s="6" t="s">
        <v>29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1905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0</v>
      </c>
      <c r="S4810" s="7">
        <v>0</v>
      </c>
      <c r="T4810" s="7">
        <v>0</v>
      </c>
      <c r="U4810" s="7" t="s">
        <v>217</v>
      </c>
      <c r="V4810" s="7" t="s">
        <v>819</v>
      </c>
      <c r="W4810" s="0" t="s">
        <v>5655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5657</v>
      </c>
      <c r="B4811" s="6" t="s">
        <v>29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1907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0</v>
      </c>
      <c r="S4811" s="7">
        <v>0</v>
      </c>
      <c r="T4811" s="7">
        <v>0</v>
      </c>
      <c r="U4811" s="7" t="s">
        <v>1908</v>
      </c>
      <c r="V4811" s="7" t="s">
        <v>819</v>
      </c>
      <c r="W4811" s="0" t="s">
        <v>5656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5658</v>
      </c>
      <c r="B4812" s="6" t="s">
        <v>49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594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1910</v>
      </c>
      <c r="V4812" s="7" t="s">
        <v>819</v>
      </c>
      <c r="W4812" s="0" t="s">
        <v>5657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5659</v>
      </c>
      <c r="B4813" s="6" t="s">
        <v>29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2540</v>
      </c>
      <c r="M4813" s="0">
        <v>0</v>
      </c>
      <c r="N4813" s="0">
        <v>0</v>
      </c>
      <c r="O4813" s="0">
        <v>0</v>
      </c>
      <c r="P4813" s="0" t="s">
        <v>30</v>
      </c>
      <c r="Q4813" s="0">
        <v>472648.58</v>
      </c>
      <c r="R4813" s="7">
        <v>147600</v>
      </c>
      <c r="S4813" s="7">
        <v>432047.49</v>
      </c>
      <c r="T4813" s="7">
        <v>757096.07</v>
      </c>
      <c r="U4813" s="7" t="s">
        <v>51</v>
      </c>
      <c r="V4813" s="7" t="s">
        <v>819</v>
      </c>
      <c r="W4813" s="0" t="s">
        <v>5523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5660</v>
      </c>
      <c r="B4814" s="6" t="s">
        <v>29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1905</v>
      </c>
      <c r="M4814" s="0">
        <v>0</v>
      </c>
      <c r="N4814" s="0">
        <v>0</v>
      </c>
      <c r="O4814" s="0">
        <v>0</v>
      </c>
      <c r="P4814" s="0" t="s">
        <v>30</v>
      </c>
      <c r="Q4814" s="0">
        <v>76742.19</v>
      </c>
      <c r="R4814" s="7">
        <v>0</v>
      </c>
      <c r="S4814" s="7">
        <v>232047.49</v>
      </c>
      <c r="T4814" s="7">
        <v>308789.68</v>
      </c>
      <c r="U4814" s="7" t="s">
        <v>217</v>
      </c>
      <c r="V4814" s="7" t="s">
        <v>819</v>
      </c>
      <c r="W4814" s="0" t="s">
        <v>5659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5661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1907</v>
      </c>
      <c r="M4815" s="0">
        <v>0</v>
      </c>
      <c r="N4815" s="0">
        <v>0</v>
      </c>
      <c r="O4815" s="0">
        <v>0</v>
      </c>
      <c r="P4815" s="0" t="s">
        <v>30</v>
      </c>
      <c r="Q4815" s="0">
        <v>76742.19</v>
      </c>
      <c r="R4815" s="7">
        <v>0</v>
      </c>
      <c r="S4815" s="7">
        <v>232047.49</v>
      </c>
      <c r="T4815" s="7">
        <v>308789.68</v>
      </c>
      <c r="U4815" s="7" t="s">
        <v>1908</v>
      </c>
      <c r="V4815" s="7" t="s">
        <v>819</v>
      </c>
      <c r="W4815" s="0" t="s">
        <v>5660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5662</v>
      </c>
      <c r="B4816" s="6" t="s">
        <v>49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594</v>
      </c>
      <c r="M4816" s="0">
        <v>0</v>
      </c>
      <c r="N4816" s="0">
        <v>0</v>
      </c>
      <c r="O4816" s="0">
        <v>0</v>
      </c>
      <c r="P4816" s="0" t="s">
        <v>30</v>
      </c>
      <c r="Q4816" s="0">
        <v>76742.19</v>
      </c>
      <c r="R4816" s="7">
        <v>0</v>
      </c>
      <c r="S4816" s="7">
        <v>232047.49</v>
      </c>
      <c r="T4816" s="7">
        <v>308789.68</v>
      </c>
      <c r="U4816" s="7" t="s">
        <v>1910</v>
      </c>
      <c r="V4816" s="7" t="s">
        <v>819</v>
      </c>
      <c r="W4816" s="0" t="s">
        <v>5661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5662</v>
      </c>
      <c r="B4817" s="6" t="s">
        <v>30</v>
      </c>
      <c r="C4817" s="6" t="s">
        <v>30</v>
      </c>
      <c r="D4817" s="6">
        <v>2022</v>
      </c>
      <c r="E4817" s="6">
        <v>12</v>
      </c>
      <c r="F4817" s="6" t="s">
        <v>33</v>
      </c>
      <c r="G4817" s="6" t="s">
        <v>3303</v>
      </c>
      <c r="H4817" s="6">
        <v>13</v>
      </c>
      <c r="I4817" s="6">
        <v>0</v>
      </c>
      <c r="J4817" s="10">
        <v>44896</v>
      </c>
      <c r="K4817" s="10" t="s">
        <v>4675</v>
      </c>
      <c r="L4817" s="0" t="s">
        <v>4676</v>
      </c>
      <c r="M4817" s="0">
        <v>0</v>
      </c>
      <c r="N4817" s="0">
        <v>2</v>
      </c>
      <c r="O4817" s="0">
        <v>0</v>
      </c>
      <c r="P4817" s="0" t="s">
        <v>137</v>
      </c>
      <c r="Q4817" s="0">
        <v>0</v>
      </c>
      <c r="R4817" s="7">
        <v>0</v>
      </c>
      <c r="S4817" s="7">
        <v>2047.49</v>
      </c>
      <c r="T4817" s="7">
        <v>0</v>
      </c>
      <c r="U4817" s="7" t="s">
        <v>1910</v>
      </c>
      <c r="V4817" s="7" t="s">
        <v>819</v>
      </c>
      <c r="W4817" s="0" t="s">
        <v>5661</v>
      </c>
      <c r="X4817" s="0">
        <v>1</v>
      </c>
      <c r="Y4817" s="0" t="s">
        <v>137</v>
      </c>
      <c r="Z4817" s="7" t="s">
        <v>35</v>
      </c>
      <c r="AA4817" s="7" t="s">
        <v>73</v>
      </c>
      <c r="AB4817" s="0" t="s">
        <v>30</v>
      </c>
    </row>
    <row r="4818">
      <c r="A4818" s="6" t="s">
        <v>5662</v>
      </c>
      <c r="B4818" s="6" t="s">
        <v>30</v>
      </c>
      <c r="C4818" s="6" t="s">
        <v>30</v>
      </c>
      <c r="D4818" s="6">
        <v>2022</v>
      </c>
      <c r="E4818" s="6">
        <v>12</v>
      </c>
      <c r="F4818" s="6" t="s">
        <v>33</v>
      </c>
      <c r="G4818" s="6" t="s">
        <v>3303</v>
      </c>
      <c r="H4818" s="6">
        <v>16</v>
      </c>
      <c r="I4818" s="6">
        <v>0</v>
      </c>
      <c r="J4818" s="10">
        <v>44924</v>
      </c>
      <c r="K4818" s="10" t="s">
        <v>3306</v>
      </c>
      <c r="L4818" s="0" t="s">
        <v>4767</v>
      </c>
      <c r="M4818" s="0">
        <v>0</v>
      </c>
      <c r="N4818" s="0">
        <v>2</v>
      </c>
      <c r="O4818" s="0">
        <v>0</v>
      </c>
      <c r="P4818" s="0" t="s">
        <v>137</v>
      </c>
      <c r="Q4818" s="0">
        <v>0</v>
      </c>
      <c r="R4818" s="7">
        <v>0</v>
      </c>
      <c r="S4818" s="7">
        <v>230000</v>
      </c>
      <c r="T4818" s="7">
        <v>0</v>
      </c>
      <c r="U4818" s="7" t="s">
        <v>1910</v>
      </c>
      <c r="V4818" s="7" t="s">
        <v>819</v>
      </c>
      <c r="W4818" s="0" t="s">
        <v>5661</v>
      </c>
      <c r="X4818" s="0">
        <v>1</v>
      </c>
      <c r="Y4818" s="0" t="s">
        <v>137</v>
      </c>
      <c r="Z4818" s="7" t="s">
        <v>35</v>
      </c>
      <c r="AA4818" s="7" t="s">
        <v>73</v>
      </c>
      <c r="AB4818" s="0" t="s">
        <v>30</v>
      </c>
    </row>
    <row r="4819">
      <c r="A4819" s="6" t="s">
        <v>5663</v>
      </c>
      <c r="B4819" s="6" t="s">
        <v>29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1915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1908</v>
      </c>
      <c r="V4819" s="7" t="s">
        <v>819</v>
      </c>
      <c r="W4819" s="0" t="s">
        <v>5660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5664</v>
      </c>
      <c r="B4820" s="6" t="s">
        <v>49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725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0</v>
      </c>
      <c r="S4820" s="7">
        <v>0</v>
      </c>
      <c r="T4820" s="7">
        <v>0</v>
      </c>
      <c r="U4820" s="7" t="s">
        <v>1910</v>
      </c>
      <c r="V4820" s="7" t="s">
        <v>819</v>
      </c>
      <c r="W4820" s="0" t="s">
        <v>5663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5665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1918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1908</v>
      </c>
      <c r="V4821" s="7" t="s">
        <v>819</v>
      </c>
      <c r="W4821" s="0" t="s">
        <v>5660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5666</v>
      </c>
      <c r="B4822" s="6" t="s">
        <v>49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1918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0</v>
      </c>
      <c r="S4822" s="7">
        <v>0</v>
      </c>
      <c r="T4822" s="7">
        <v>0</v>
      </c>
      <c r="U4822" s="7" t="s">
        <v>1910</v>
      </c>
      <c r="V4822" s="7" t="s">
        <v>819</v>
      </c>
      <c r="W4822" s="0" t="s">
        <v>5665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5667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1921</v>
      </c>
      <c r="M4823" s="0">
        <v>0</v>
      </c>
      <c r="N4823" s="0">
        <v>0</v>
      </c>
      <c r="O4823" s="0">
        <v>0</v>
      </c>
      <c r="P4823" s="0" t="s">
        <v>30</v>
      </c>
      <c r="Q4823" s="0">
        <v>395906.39</v>
      </c>
      <c r="R4823" s="7">
        <v>147600</v>
      </c>
      <c r="S4823" s="7">
        <v>200000</v>
      </c>
      <c r="T4823" s="7">
        <v>448306.39</v>
      </c>
      <c r="U4823" s="7" t="s">
        <v>217</v>
      </c>
      <c r="V4823" s="7" t="s">
        <v>819</v>
      </c>
      <c r="W4823" s="0" t="s">
        <v>5659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5668</v>
      </c>
      <c r="B4824" s="6" t="s">
        <v>29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1923</v>
      </c>
      <c r="M4824" s="0">
        <v>0</v>
      </c>
      <c r="N4824" s="0">
        <v>0</v>
      </c>
      <c r="O4824" s="0">
        <v>0</v>
      </c>
      <c r="P4824" s="0" t="s">
        <v>30</v>
      </c>
      <c r="Q4824" s="0">
        <v>395906.39</v>
      </c>
      <c r="R4824" s="7">
        <v>147600</v>
      </c>
      <c r="S4824" s="7">
        <v>200000</v>
      </c>
      <c r="T4824" s="7">
        <v>448306.39</v>
      </c>
      <c r="U4824" s="7" t="s">
        <v>1908</v>
      </c>
      <c r="V4824" s="7" t="s">
        <v>819</v>
      </c>
      <c r="W4824" s="0" t="s">
        <v>5667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5669</v>
      </c>
      <c r="B4825" s="6" t="s">
        <v>49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1925</v>
      </c>
      <c r="M4825" s="0">
        <v>0</v>
      </c>
      <c r="N4825" s="0">
        <v>0</v>
      </c>
      <c r="O4825" s="0">
        <v>0</v>
      </c>
      <c r="P4825" s="0" t="s">
        <v>30</v>
      </c>
      <c r="Q4825" s="0">
        <v>395906.39</v>
      </c>
      <c r="R4825" s="7">
        <v>147600</v>
      </c>
      <c r="S4825" s="7">
        <v>200000</v>
      </c>
      <c r="T4825" s="7">
        <v>448306.39</v>
      </c>
      <c r="U4825" s="7" t="s">
        <v>1910</v>
      </c>
      <c r="V4825" s="7" t="s">
        <v>819</v>
      </c>
      <c r="W4825" s="0" t="s">
        <v>5668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5669</v>
      </c>
      <c r="B4826" s="6" t="s">
        <v>30</v>
      </c>
      <c r="C4826" s="6" t="s">
        <v>30</v>
      </c>
      <c r="D4826" s="6">
        <v>2022</v>
      </c>
      <c r="E4826" s="6">
        <v>12</v>
      </c>
      <c r="F4826" s="6" t="s">
        <v>33</v>
      </c>
      <c r="G4826" s="6" t="s">
        <v>3303</v>
      </c>
      <c r="H4826" s="6">
        <v>1</v>
      </c>
      <c r="I4826" s="6">
        <v>0</v>
      </c>
      <c r="J4826" s="10">
        <v>44896</v>
      </c>
      <c r="K4826" s="10" t="s">
        <v>4609</v>
      </c>
      <c r="L4826" s="0" t="s">
        <v>4610</v>
      </c>
      <c r="M4826" s="0">
        <v>0</v>
      </c>
      <c r="N4826" s="0">
        <v>7</v>
      </c>
      <c r="O4826" s="0">
        <v>0</v>
      </c>
      <c r="P4826" s="0" t="s">
        <v>137</v>
      </c>
      <c r="Q4826" s="0">
        <v>0</v>
      </c>
      <c r="R4826" s="7">
        <v>24000</v>
      </c>
      <c r="S4826" s="7">
        <v>0</v>
      </c>
      <c r="T4826" s="7">
        <v>0</v>
      </c>
      <c r="U4826" s="7" t="s">
        <v>1910</v>
      </c>
      <c r="V4826" s="7" t="s">
        <v>819</v>
      </c>
      <c r="W4826" s="0" t="s">
        <v>5668</v>
      </c>
      <c r="X4826" s="0">
        <v>1</v>
      </c>
      <c r="Y4826" s="0" t="s">
        <v>137</v>
      </c>
      <c r="Z4826" s="7" t="s">
        <v>35</v>
      </c>
      <c r="AA4826" s="7" t="s">
        <v>73</v>
      </c>
      <c r="AB4826" s="0" t="s">
        <v>30</v>
      </c>
    </row>
    <row r="4827">
      <c r="A4827" s="6" t="s">
        <v>5669</v>
      </c>
      <c r="B4827" s="6" t="s">
        <v>30</v>
      </c>
      <c r="C4827" s="6" t="s">
        <v>30</v>
      </c>
      <c r="D4827" s="6">
        <v>2022</v>
      </c>
      <c r="E4827" s="6">
        <v>12</v>
      </c>
      <c r="F4827" s="6" t="s">
        <v>33</v>
      </c>
      <c r="G4827" s="6" t="s">
        <v>3303</v>
      </c>
      <c r="H4827" s="6">
        <v>2</v>
      </c>
      <c r="I4827" s="6">
        <v>0</v>
      </c>
      <c r="J4827" s="10">
        <v>44896</v>
      </c>
      <c r="K4827" s="10" t="s">
        <v>4801</v>
      </c>
      <c r="L4827" s="0" t="s">
        <v>4802</v>
      </c>
      <c r="M4827" s="0">
        <v>0</v>
      </c>
      <c r="N4827" s="0">
        <v>7</v>
      </c>
      <c r="O4827" s="0">
        <v>0</v>
      </c>
      <c r="P4827" s="0" t="s">
        <v>137</v>
      </c>
      <c r="Q4827" s="0">
        <v>0</v>
      </c>
      <c r="R4827" s="7">
        <v>6000</v>
      </c>
      <c r="S4827" s="7">
        <v>0</v>
      </c>
      <c r="T4827" s="7">
        <v>0</v>
      </c>
      <c r="U4827" s="7" t="s">
        <v>1910</v>
      </c>
      <c r="V4827" s="7" t="s">
        <v>819</v>
      </c>
      <c r="W4827" s="0" t="s">
        <v>5668</v>
      </c>
      <c r="X4827" s="0">
        <v>1</v>
      </c>
      <c r="Y4827" s="0" t="s">
        <v>137</v>
      </c>
      <c r="Z4827" s="7" t="s">
        <v>35</v>
      </c>
      <c r="AA4827" s="7" t="s">
        <v>73</v>
      </c>
      <c r="AB4827" s="0" t="s">
        <v>30</v>
      </c>
    </row>
    <row r="4828">
      <c r="A4828" s="6" t="s">
        <v>5669</v>
      </c>
      <c r="B4828" s="6" t="s">
        <v>30</v>
      </c>
      <c r="C4828" s="6" t="s">
        <v>30</v>
      </c>
      <c r="D4828" s="6">
        <v>2022</v>
      </c>
      <c r="E4828" s="6">
        <v>12</v>
      </c>
      <c r="F4828" s="6" t="s">
        <v>33</v>
      </c>
      <c r="G4828" s="6" t="s">
        <v>3303</v>
      </c>
      <c r="H4828" s="6">
        <v>6</v>
      </c>
      <c r="I4828" s="6">
        <v>0</v>
      </c>
      <c r="J4828" s="10">
        <v>44896</v>
      </c>
      <c r="K4828" s="10" t="s">
        <v>4239</v>
      </c>
      <c r="L4828" s="0" t="s">
        <v>4240</v>
      </c>
      <c r="M4828" s="0">
        <v>0</v>
      </c>
      <c r="N4828" s="0">
        <v>7</v>
      </c>
      <c r="O4828" s="0">
        <v>0</v>
      </c>
      <c r="P4828" s="0" t="s">
        <v>137</v>
      </c>
      <c r="Q4828" s="0">
        <v>0</v>
      </c>
      <c r="R4828" s="7">
        <v>0</v>
      </c>
      <c r="S4828" s="7">
        <v>200000</v>
      </c>
      <c r="T4828" s="7">
        <v>0</v>
      </c>
      <c r="U4828" s="7" t="s">
        <v>1910</v>
      </c>
      <c r="V4828" s="7" t="s">
        <v>819</v>
      </c>
      <c r="W4828" s="0" t="s">
        <v>5668</v>
      </c>
      <c r="X4828" s="0">
        <v>1</v>
      </c>
      <c r="Y4828" s="0" t="s">
        <v>137</v>
      </c>
      <c r="Z4828" s="7" t="s">
        <v>35</v>
      </c>
      <c r="AA4828" s="7" t="s">
        <v>73</v>
      </c>
      <c r="AB4828" s="0" t="s">
        <v>30</v>
      </c>
    </row>
    <row r="4829">
      <c r="A4829" s="6" t="s">
        <v>5669</v>
      </c>
      <c r="B4829" s="6" t="s">
        <v>30</v>
      </c>
      <c r="C4829" s="6" t="s">
        <v>30</v>
      </c>
      <c r="D4829" s="6">
        <v>2022</v>
      </c>
      <c r="E4829" s="6">
        <v>12</v>
      </c>
      <c r="F4829" s="6" t="s">
        <v>33</v>
      </c>
      <c r="G4829" s="6" t="s">
        <v>3303</v>
      </c>
      <c r="H4829" s="6">
        <v>9</v>
      </c>
      <c r="I4829" s="6">
        <v>0</v>
      </c>
      <c r="J4829" s="10">
        <v>44896</v>
      </c>
      <c r="K4829" s="10" t="s">
        <v>4803</v>
      </c>
      <c r="L4829" s="0" t="s">
        <v>4804</v>
      </c>
      <c r="M4829" s="0">
        <v>0</v>
      </c>
      <c r="N4829" s="0">
        <v>7</v>
      </c>
      <c r="O4829" s="0">
        <v>0</v>
      </c>
      <c r="P4829" s="0" t="s">
        <v>137</v>
      </c>
      <c r="Q4829" s="0">
        <v>0</v>
      </c>
      <c r="R4829" s="7">
        <v>6000</v>
      </c>
      <c r="S4829" s="7">
        <v>0</v>
      </c>
      <c r="T4829" s="7">
        <v>0</v>
      </c>
      <c r="U4829" s="7" t="s">
        <v>1910</v>
      </c>
      <c r="V4829" s="7" t="s">
        <v>819</v>
      </c>
      <c r="W4829" s="0" t="s">
        <v>5668</v>
      </c>
      <c r="X4829" s="0">
        <v>1</v>
      </c>
      <c r="Y4829" s="0" t="s">
        <v>137</v>
      </c>
      <c r="Z4829" s="7" t="s">
        <v>35</v>
      </c>
      <c r="AA4829" s="7" t="s">
        <v>73</v>
      </c>
      <c r="AB4829" s="0" t="s">
        <v>30</v>
      </c>
    </row>
    <row r="4830">
      <c r="A4830" s="6" t="s">
        <v>5669</v>
      </c>
      <c r="B4830" s="6" t="s">
        <v>30</v>
      </c>
      <c r="C4830" s="6" t="s">
        <v>30</v>
      </c>
      <c r="D4830" s="6">
        <v>2022</v>
      </c>
      <c r="E4830" s="6">
        <v>12</v>
      </c>
      <c r="F4830" s="6" t="s">
        <v>33</v>
      </c>
      <c r="G4830" s="6" t="s">
        <v>3303</v>
      </c>
      <c r="H4830" s="6">
        <v>10</v>
      </c>
      <c r="I4830" s="6">
        <v>0</v>
      </c>
      <c r="J4830" s="10">
        <v>44896</v>
      </c>
      <c r="K4830" s="10" t="s">
        <v>4703</v>
      </c>
      <c r="L4830" s="0" t="s">
        <v>4704</v>
      </c>
      <c r="M4830" s="0">
        <v>0</v>
      </c>
      <c r="N4830" s="0">
        <v>7</v>
      </c>
      <c r="O4830" s="0">
        <v>0</v>
      </c>
      <c r="P4830" s="0" t="s">
        <v>137</v>
      </c>
      <c r="Q4830" s="0">
        <v>0</v>
      </c>
      <c r="R4830" s="7">
        <v>111600</v>
      </c>
      <c r="S4830" s="7">
        <v>0</v>
      </c>
      <c r="T4830" s="7">
        <v>0</v>
      </c>
      <c r="U4830" s="7" t="s">
        <v>1910</v>
      </c>
      <c r="V4830" s="7" t="s">
        <v>819</v>
      </c>
      <c r="W4830" s="0" t="s">
        <v>5668</v>
      </c>
      <c r="X4830" s="0">
        <v>1</v>
      </c>
      <c r="Y4830" s="0" t="s">
        <v>137</v>
      </c>
      <c r="Z4830" s="7" t="s">
        <v>35</v>
      </c>
      <c r="AA4830" s="7" t="s">
        <v>73</v>
      </c>
      <c r="AB4830" s="0" t="s">
        <v>30</v>
      </c>
    </row>
    <row r="4831">
      <c r="A4831" s="6" t="s">
        <v>5670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1927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1908</v>
      </c>
      <c r="V4831" s="7" t="s">
        <v>819</v>
      </c>
      <c r="W4831" s="0" t="s">
        <v>5667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5671</v>
      </c>
      <c r="B4832" s="6" t="s">
        <v>49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1929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1910</v>
      </c>
      <c r="V4832" s="7" t="s">
        <v>819</v>
      </c>
      <c r="W4832" s="0" t="s">
        <v>5670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5672</v>
      </c>
      <c r="B4833" s="6" t="s">
        <v>29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1931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1908</v>
      </c>
      <c r="V4833" s="7" t="s">
        <v>819</v>
      </c>
      <c r="W4833" s="0" t="s">
        <v>5667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5673</v>
      </c>
      <c r="B4834" s="6" t="s">
        <v>49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721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1910</v>
      </c>
      <c r="V4834" s="7" t="s">
        <v>819</v>
      </c>
      <c r="W4834" s="0" t="s">
        <v>5672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5674</v>
      </c>
      <c r="B4835" s="6" t="s">
        <v>29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1934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217</v>
      </c>
      <c r="V4835" s="7" t="s">
        <v>819</v>
      </c>
      <c r="W4835" s="0" t="s">
        <v>5659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5675</v>
      </c>
      <c r="B4836" s="6" t="s">
        <v>29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1936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1908</v>
      </c>
      <c r="V4836" s="7" t="s">
        <v>819</v>
      </c>
      <c r="W4836" s="0" t="s">
        <v>5674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5676</v>
      </c>
      <c r="B4837" s="6" t="s">
        <v>49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732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1910</v>
      </c>
      <c r="V4837" s="7" t="s">
        <v>819</v>
      </c>
      <c r="W4837" s="0" t="s">
        <v>5675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5677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1939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0</v>
      </c>
      <c r="S4838" s="7">
        <v>0</v>
      </c>
      <c r="T4838" s="7">
        <v>0</v>
      </c>
      <c r="U4838" s="7" t="s">
        <v>1908</v>
      </c>
      <c r="V4838" s="7" t="s">
        <v>819</v>
      </c>
      <c r="W4838" s="0" t="s">
        <v>5674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5678</v>
      </c>
      <c r="B4839" s="6" t="s">
        <v>49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492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1910</v>
      </c>
      <c r="V4839" s="7" t="s">
        <v>819</v>
      </c>
      <c r="W4839" s="0" t="s">
        <v>5677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5679</v>
      </c>
      <c r="B4840" s="6" t="s">
        <v>29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2604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51</v>
      </c>
      <c r="V4840" s="7" t="s">
        <v>819</v>
      </c>
      <c r="W4840" s="0" t="s">
        <v>5523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5680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1905</v>
      </c>
      <c r="M4841" s="0">
        <v>0</v>
      </c>
      <c r="N4841" s="0">
        <v>0</v>
      </c>
      <c r="O4841" s="0">
        <v>0</v>
      </c>
      <c r="P4841" s="0" t="s">
        <v>30</v>
      </c>
      <c r="Q4841" s="0">
        <v>0</v>
      </c>
      <c r="R4841" s="7">
        <v>0</v>
      </c>
      <c r="S4841" s="7">
        <v>0</v>
      </c>
      <c r="T4841" s="7">
        <v>0</v>
      </c>
      <c r="U4841" s="7" t="s">
        <v>217</v>
      </c>
      <c r="V4841" s="7" t="s">
        <v>819</v>
      </c>
      <c r="W4841" s="0" t="s">
        <v>5679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5681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1907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1908</v>
      </c>
      <c r="V4842" s="7" t="s">
        <v>819</v>
      </c>
      <c r="W4842" s="0" t="s">
        <v>5680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5682</v>
      </c>
      <c r="B4843" s="6" t="s">
        <v>49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594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1910</v>
      </c>
      <c r="V4843" s="7" t="s">
        <v>819</v>
      </c>
      <c r="W4843" s="0" t="s">
        <v>5681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5683</v>
      </c>
      <c r="B4844" s="6" t="s">
        <v>29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2614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51</v>
      </c>
      <c r="V4844" s="7" t="s">
        <v>819</v>
      </c>
      <c r="W4844" s="0" t="s">
        <v>5523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5684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1934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217</v>
      </c>
      <c r="V4845" s="7" t="s">
        <v>819</v>
      </c>
      <c r="W4845" s="0" t="s">
        <v>5683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5685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1936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1908</v>
      </c>
      <c r="V4846" s="7" t="s">
        <v>819</v>
      </c>
      <c r="W4846" s="0" t="s">
        <v>5684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5686</v>
      </c>
      <c r="B4847" s="6" t="s">
        <v>49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732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1910</v>
      </c>
      <c r="V4847" s="7" t="s">
        <v>819</v>
      </c>
      <c r="W4847" s="0" t="s">
        <v>5685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5687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2619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51</v>
      </c>
      <c r="V4848" s="7" t="s">
        <v>819</v>
      </c>
      <c r="W4848" s="0" t="s">
        <v>5523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5688</v>
      </c>
      <c r="B4849" s="6" t="s">
        <v>29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1905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217</v>
      </c>
      <c r="V4849" s="7" t="s">
        <v>819</v>
      </c>
      <c r="W4849" s="0" t="s">
        <v>5687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5689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1907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1908</v>
      </c>
      <c r="V4850" s="7" t="s">
        <v>819</v>
      </c>
      <c r="W4850" s="0" t="s">
        <v>5688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5690</v>
      </c>
      <c r="B4851" s="6" t="s">
        <v>49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594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1910</v>
      </c>
      <c r="V4851" s="7" t="s">
        <v>819</v>
      </c>
      <c r="W4851" s="0" t="s">
        <v>5689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5691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2624</v>
      </c>
      <c r="M4852" s="0">
        <v>0</v>
      </c>
      <c r="N4852" s="0">
        <v>0</v>
      </c>
      <c r="O4852" s="0">
        <v>0</v>
      </c>
      <c r="P4852" s="0" t="s">
        <v>30</v>
      </c>
      <c r="Q4852" s="0">
        <v>-30000</v>
      </c>
      <c r="R4852" s="7">
        <v>0</v>
      </c>
      <c r="S4852" s="7">
        <v>0</v>
      </c>
      <c r="T4852" s="7">
        <v>-30000</v>
      </c>
      <c r="U4852" s="7" t="s">
        <v>51</v>
      </c>
      <c r="V4852" s="7" t="s">
        <v>819</v>
      </c>
      <c r="W4852" s="0" t="s">
        <v>5523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5692</v>
      </c>
      <c r="B4853" s="6" t="s">
        <v>29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1905</v>
      </c>
      <c r="M4853" s="0">
        <v>0</v>
      </c>
      <c r="N4853" s="0">
        <v>0</v>
      </c>
      <c r="O4853" s="0">
        <v>0</v>
      </c>
      <c r="P4853" s="0" t="s">
        <v>30</v>
      </c>
      <c r="Q4853" s="0">
        <v>-30000</v>
      </c>
      <c r="R4853" s="7">
        <v>0</v>
      </c>
      <c r="S4853" s="7">
        <v>0</v>
      </c>
      <c r="T4853" s="7">
        <v>-30000</v>
      </c>
      <c r="U4853" s="7" t="s">
        <v>217</v>
      </c>
      <c r="V4853" s="7" t="s">
        <v>819</v>
      </c>
      <c r="W4853" s="0" t="s">
        <v>5691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5693</v>
      </c>
      <c r="B4854" s="6" t="s">
        <v>29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1907</v>
      </c>
      <c r="M4854" s="0">
        <v>0</v>
      </c>
      <c r="N4854" s="0">
        <v>0</v>
      </c>
      <c r="O4854" s="0">
        <v>0</v>
      </c>
      <c r="P4854" s="0" t="s">
        <v>30</v>
      </c>
      <c r="Q4854" s="0">
        <v>-30000</v>
      </c>
      <c r="R4854" s="7">
        <v>0</v>
      </c>
      <c r="S4854" s="7">
        <v>0</v>
      </c>
      <c r="T4854" s="7">
        <v>-30000</v>
      </c>
      <c r="U4854" s="7" t="s">
        <v>1908</v>
      </c>
      <c r="V4854" s="7" t="s">
        <v>819</v>
      </c>
      <c r="W4854" s="0" t="s">
        <v>5692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5694</v>
      </c>
      <c r="B4855" s="6" t="s">
        <v>49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594</v>
      </c>
      <c r="M4855" s="0">
        <v>0</v>
      </c>
      <c r="N4855" s="0">
        <v>0</v>
      </c>
      <c r="O4855" s="0">
        <v>0</v>
      </c>
      <c r="P4855" s="0" t="s">
        <v>30</v>
      </c>
      <c r="Q4855" s="0">
        <v>-30000</v>
      </c>
      <c r="R4855" s="7">
        <v>0</v>
      </c>
      <c r="S4855" s="7">
        <v>0</v>
      </c>
      <c r="T4855" s="7">
        <v>-30000</v>
      </c>
      <c r="U4855" s="7" t="s">
        <v>1910</v>
      </c>
      <c r="V4855" s="7" t="s">
        <v>819</v>
      </c>
      <c r="W4855" s="0" t="s">
        <v>5693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5695</v>
      </c>
      <c r="B4856" s="6" t="s">
        <v>29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1921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217</v>
      </c>
      <c r="V4856" s="7" t="s">
        <v>819</v>
      </c>
      <c r="W4856" s="0" t="s">
        <v>5691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5696</v>
      </c>
      <c r="B4857" s="6" t="s">
        <v>29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1923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1908</v>
      </c>
      <c r="V4857" s="7" t="s">
        <v>819</v>
      </c>
      <c r="W4857" s="0" t="s">
        <v>5695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5697</v>
      </c>
      <c r="B4858" s="6" t="s">
        <v>49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1925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1910</v>
      </c>
      <c r="V4858" s="7" t="s">
        <v>819</v>
      </c>
      <c r="W4858" s="0" t="s">
        <v>5696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5698</v>
      </c>
      <c r="B4859" s="6" t="s">
        <v>29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2632</v>
      </c>
      <c r="M4859" s="0">
        <v>0</v>
      </c>
      <c r="N4859" s="0">
        <v>0</v>
      </c>
      <c r="O4859" s="0">
        <v>0</v>
      </c>
      <c r="P4859" s="0" t="s">
        <v>30</v>
      </c>
      <c r="Q4859" s="0">
        <v>312860.97</v>
      </c>
      <c r="R4859" s="7">
        <v>0</v>
      </c>
      <c r="S4859" s="7">
        <v>9000</v>
      </c>
      <c r="T4859" s="7">
        <v>321860.97</v>
      </c>
      <c r="U4859" s="7" t="s">
        <v>51</v>
      </c>
      <c r="V4859" s="7" t="s">
        <v>819</v>
      </c>
      <c r="W4859" s="0" t="s">
        <v>5523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5699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1905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217</v>
      </c>
      <c r="V4860" s="7" t="s">
        <v>819</v>
      </c>
      <c r="W4860" s="0" t="s">
        <v>5698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5700</v>
      </c>
      <c r="B4861" s="6" t="s">
        <v>29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1907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1908</v>
      </c>
      <c r="V4861" s="7" t="s">
        <v>819</v>
      </c>
      <c r="W4861" s="0" t="s">
        <v>5699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5701</v>
      </c>
      <c r="B4862" s="6" t="s">
        <v>49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594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1910</v>
      </c>
      <c r="V4862" s="7" t="s">
        <v>819</v>
      </c>
      <c r="W4862" s="0" t="s">
        <v>5700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5702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1918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1908</v>
      </c>
      <c r="V4863" s="7" t="s">
        <v>819</v>
      </c>
      <c r="W4863" s="0" t="s">
        <v>5699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5703</v>
      </c>
      <c r="B4864" s="6" t="s">
        <v>49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1918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1910</v>
      </c>
      <c r="V4864" s="7" t="s">
        <v>819</v>
      </c>
      <c r="W4864" s="0" t="s">
        <v>5702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5704</v>
      </c>
      <c r="B4865" s="6" t="s">
        <v>29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1921</v>
      </c>
      <c r="M4865" s="0">
        <v>0</v>
      </c>
      <c r="N4865" s="0">
        <v>0</v>
      </c>
      <c r="O4865" s="0">
        <v>0</v>
      </c>
      <c r="P4865" s="0" t="s">
        <v>30</v>
      </c>
      <c r="Q4865" s="0">
        <v>312860.97</v>
      </c>
      <c r="R4865" s="7">
        <v>0</v>
      </c>
      <c r="S4865" s="7">
        <v>9000</v>
      </c>
      <c r="T4865" s="7">
        <v>321860.97</v>
      </c>
      <c r="U4865" s="7" t="s">
        <v>217</v>
      </c>
      <c r="V4865" s="7" t="s">
        <v>819</v>
      </c>
      <c r="W4865" s="0" t="s">
        <v>5698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5705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1923</v>
      </c>
      <c r="M4866" s="0">
        <v>0</v>
      </c>
      <c r="N4866" s="0">
        <v>0</v>
      </c>
      <c r="O4866" s="0">
        <v>0</v>
      </c>
      <c r="P4866" s="0" t="s">
        <v>30</v>
      </c>
      <c r="Q4866" s="0">
        <v>312860.97</v>
      </c>
      <c r="R4866" s="7">
        <v>0</v>
      </c>
      <c r="S4866" s="7">
        <v>9000</v>
      </c>
      <c r="T4866" s="7">
        <v>321860.97</v>
      </c>
      <c r="U4866" s="7" t="s">
        <v>1908</v>
      </c>
      <c r="V4866" s="7" t="s">
        <v>819</v>
      </c>
      <c r="W4866" s="0" t="s">
        <v>5704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5706</v>
      </c>
      <c r="B4867" s="6" t="s">
        <v>49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1925</v>
      </c>
      <c r="M4867" s="0">
        <v>0</v>
      </c>
      <c r="N4867" s="0">
        <v>0</v>
      </c>
      <c r="O4867" s="0">
        <v>0</v>
      </c>
      <c r="P4867" s="0" t="s">
        <v>30</v>
      </c>
      <c r="Q4867" s="0">
        <v>312860.97</v>
      </c>
      <c r="R4867" s="7">
        <v>0</v>
      </c>
      <c r="S4867" s="7">
        <v>9000</v>
      </c>
      <c r="T4867" s="7">
        <v>321860.97</v>
      </c>
      <c r="U4867" s="7" t="s">
        <v>1910</v>
      </c>
      <c r="V4867" s="7" t="s">
        <v>819</v>
      </c>
      <c r="W4867" s="0" t="s">
        <v>5705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5706</v>
      </c>
      <c r="B4868" s="6" t="s">
        <v>30</v>
      </c>
      <c r="C4868" s="6" t="s">
        <v>30</v>
      </c>
      <c r="D4868" s="6">
        <v>2022</v>
      </c>
      <c r="E4868" s="6">
        <v>12</v>
      </c>
      <c r="F4868" s="6" t="s">
        <v>33</v>
      </c>
      <c r="G4868" s="6" t="s">
        <v>3303</v>
      </c>
      <c r="H4868" s="6">
        <v>1</v>
      </c>
      <c r="I4868" s="6">
        <v>0</v>
      </c>
      <c r="J4868" s="10">
        <v>44896</v>
      </c>
      <c r="K4868" s="10" t="s">
        <v>4609</v>
      </c>
      <c r="L4868" s="0" t="s">
        <v>4610</v>
      </c>
      <c r="M4868" s="0">
        <v>0</v>
      </c>
      <c r="N4868" s="0">
        <v>7</v>
      </c>
      <c r="O4868" s="0">
        <v>0</v>
      </c>
      <c r="P4868" s="0" t="s">
        <v>137</v>
      </c>
      <c r="Q4868" s="0">
        <v>0</v>
      </c>
      <c r="R4868" s="7">
        <v>0</v>
      </c>
      <c r="S4868" s="7">
        <v>3000</v>
      </c>
      <c r="T4868" s="7">
        <v>0</v>
      </c>
      <c r="U4868" s="7" t="s">
        <v>1910</v>
      </c>
      <c r="V4868" s="7" t="s">
        <v>819</v>
      </c>
      <c r="W4868" s="0" t="s">
        <v>5705</v>
      </c>
      <c r="X4868" s="0">
        <v>1</v>
      </c>
      <c r="Y4868" s="0" t="s">
        <v>137</v>
      </c>
      <c r="Z4868" s="7" t="s">
        <v>35</v>
      </c>
      <c r="AA4868" s="7" t="s">
        <v>73</v>
      </c>
      <c r="AB4868" s="0" t="s">
        <v>30</v>
      </c>
    </row>
    <row r="4869">
      <c r="A4869" s="6" t="s">
        <v>5706</v>
      </c>
      <c r="B4869" s="6" t="s">
        <v>30</v>
      </c>
      <c r="C4869" s="6" t="s">
        <v>30</v>
      </c>
      <c r="D4869" s="6">
        <v>2022</v>
      </c>
      <c r="E4869" s="6">
        <v>12</v>
      </c>
      <c r="F4869" s="6" t="s">
        <v>33</v>
      </c>
      <c r="G4869" s="6" t="s">
        <v>3303</v>
      </c>
      <c r="H4869" s="6">
        <v>2</v>
      </c>
      <c r="I4869" s="6">
        <v>0</v>
      </c>
      <c r="J4869" s="10">
        <v>44896</v>
      </c>
      <c r="K4869" s="10" t="s">
        <v>4801</v>
      </c>
      <c r="L4869" s="0" t="s">
        <v>4802</v>
      </c>
      <c r="M4869" s="0">
        <v>0</v>
      </c>
      <c r="N4869" s="0">
        <v>7</v>
      </c>
      <c r="O4869" s="0">
        <v>0</v>
      </c>
      <c r="P4869" s="0" t="s">
        <v>137</v>
      </c>
      <c r="Q4869" s="0">
        <v>0</v>
      </c>
      <c r="R4869" s="7">
        <v>0</v>
      </c>
      <c r="S4869" s="7">
        <v>6000</v>
      </c>
      <c r="T4869" s="7">
        <v>0</v>
      </c>
      <c r="U4869" s="7" t="s">
        <v>1910</v>
      </c>
      <c r="V4869" s="7" t="s">
        <v>819</v>
      </c>
      <c r="W4869" s="0" t="s">
        <v>5705</v>
      </c>
      <c r="X4869" s="0">
        <v>1</v>
      </c>
      <c r="Y4869" s="0" t="s">
        <v>137</v>
      </c>
      <c r="Z4869" s="7" t="s">
        <v>35</v>
      </c>
      <c r="AA4869" s="7" t="s">
        <v>73</v>
      </c>
      <c r="AB4869" s="0" t="s">
        <v>30</v>
      </c>
    </row>
    <row r="4870">
      <c r="A4870" s="6" t="s">
        <v>5707</v>
      </c>
      <c r="B4870" s="6" t="s">
        <v>29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2694</v>
      </c>
      <c r="M4870" s="0">
        <v>0</v>
      </c>
      <c r="N4870" s="0">
        <v>0</v>
      </c>
      <c r="O4870" s="0">
        <v>0</v>
      </c>
      <c r="P4870" s="0" t="s">
        <v>30</v>
      </c>
      <c r="Q4870" s="0">
        <v>915072.2</v>
      </c>
      <c r="R4870" s="7">
        <v>0</v>
      </c>
      <c r="S4870" s="7">
        <v>20990.91</v>
      </c>
      <c r="T4870" s="7">
        <v>936063.11</v>
      </c>
      <c r="U4870" s="7" t="s">
        <v>47</v>
      </c>
      <c r="V4870" s="7" t="s">
        <v>819</v>
      </c>
      <c r="W4870" s="0" t="s">
        <v>5156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5708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2663</v>
      </c>
      <c r="M4871" s="0">
        <v>0</v>
      </c>
      <c r="N4871" s="0">
        <v>0</v>
      </c>
      <c r="O4871" s="0">
        <v>0</v>
      </c>
      <c r="P4871" s="0" t="s">
        <v>30</v>
      </c>
      <c r="Q4871" s="0">
        <v>-11775.28</v>
      </c>
      <c r="R4871" s="7">
        <v>0</v>
      </c>
      <c r="S4871" s="7">
        <v>0</v>
      </c>
      <c r="T4871" s="7">
        <v>-11775.28</v>
      </c>
      <c r="U4871" s="7" t="s">
        <v>51</v>
      </c>
      <c r="V4871" s="7" t="s">
        <v>819</v>
      </c>
      <c r="W4871" s="0" t="s">
        <v>5707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5709</v>
      </c>
      <c r="B4872" s="6" t="s">
        <v>29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1905</v>
      </c>
      <c r="M4872" s="0">
        <v>0</v>
      </c>
      <c r="N4872" s="0">
        <v>0</v>
      </c>
      <c r="O4872" s="0">
        <v>0</v>
      </c>
      <c r="P4872" s="0" t="s">
        <v>30</v>
      </c>
      <c r="Q4872" s="0">
        <v>-11775.28</v>
      </c>
      <c r="R4872" s="7">
        <v>0</v>
      </c>
      <c r="S4872" s="7">
        <v>0</v>
      </c>
      <c r="T4872" s="7">
        <v>-11775.28</v>
      </c>
      <c r="U4872" s="7" t="s">
        <v>217</v>
      </c>
      <c r="V4872" s="7" t="s">
        <v>819</v>
      </c>
      <c r="W4872" s="0" t="s">
        <v>5708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5710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1907</v>
      </c>
      <c r="M4873" s="0">
        <v>0</v>
      </c>
      <c r="N4873" s="0">
        <v>0</v>
      </c>
      <c r="O4873" s="0">
        <v>0</v>
      </c>
      <c r="P4873" s="0" t="s">
        <v>30</v>
      </c>
      <c r="Q4873" s="0">
        <v>-11775.28</v>
      </c>
      <c r="R4873" s="7">
        <v>0</v>
      </c>
      <c r="S4873" s="7">
        <v>0</v>
      </c>
      <c r="T4873" s="7">
        <v>-11775.28</v>
      </c>
      <c r="U4873" s="7" t="s">
        <v>1908</v>
      </c>
      <c r="V4873" s="7" t="s">
        <v>819</v>
      </c>
      <c r="W4873" s="0" t="s">
        <v>5709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5711</v>
      </c>
      <c r="B4874" s="6" t="s">
        <v>49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594</v>
      </c>
      <c r="M4874" s="0">
        <v>0</v>
      </c>
      <c r="N4874" s="0">
        <v>0</v>
      </c>
      <c r="O4874" s="0">
        <v>0</v>
      </c>
      <c r="P4874" s="0" t="s">
        <v>30</v>
      </c>
      <c r="Q4874" s="0">
        <v>-11775.28</v>
      </c>
      <c r="R4874" s="7">
        <v>0</v>
      </c>
      <c r="S4874" s="7">
        <v>0</v>
      </c>
      <c r="T4874" s="7">
        <v>-11775.28</v>
      </c>
      <c r="U4874" s="7" t="s">
        <v>1910</v>
      </c>
      <c r="V4874" s="7" t="s">
        <v>819</v>
      </c>
      <c r="W4874" s="0" t="s">
        <v>5710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5712</v>
      </c>
      <c r="B4875" s="6" t="s">
        <v>29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1934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0</v>
      </c>
      <c r="S4875" s="7">
        <v>0</v>
      </c>
      <c r="T4875" s="7">
        <v>0</v>
      </c>
      <c r="U4875" s="7" t="s">
        <v>217</v>
      </c>
      <c r="V4875" s="7" t="s">
        <v>819</v>
      </c>
      <c r="W4875" s="0" t="s">
        <v>5708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5713</v>
      </c>
      <c r="B4876" s="6" t="s">
        <v>29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1936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0</v>
      </c>
      <c r="S4876" s="7">
        <v>0</v>
      </c>
      <c r="T4876" s="7">
        <v>0</v>
      </c>
      <c r="U4876" s="7" t="s">
        <v>1908</v>
      </c>
      <c r="V4876" s="7" t="s">
        <v>819</v>
      </c>
      <c r="W4876" s="0" t="s">
        <v>5712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5714</v>
      </c>
      <c r="B4877" s="6" t="s">
        <v>49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732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0</v>
      </c>
      <c r="S4877" s="7">
        <v>0</v>
      </c>
      <c r="T4877" s="7">
        <v>0</v>
      </c>
      <c r="U4877" s="7" t="s">
        <v>1910</v>
      </c>
      <c r="V4877" s="7" t="s">
        <v>819</v>
      </c>
      <c r="W4877" s="0" t="s">
        <v>5713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5715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2671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0</v>
      </c>
      <c r="T4878" s="7">
        <v>0</v>
      </c>
      <c r="U4878" s="7" t="s">
        <v>51</v>
      </c>
      <c r="V4878" s="7" t="s">
        <v>819</v>
      </c>
      <c r="W4878" s="0" t="s">
        <v>5707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5716</v>
      </c>
      <c r="B4879" s="6" t="s">
        <v>29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1934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0</v>
      </c>
      <c r="T4879" s="7">
        <v>0</v>
      </c>
      <c r="U4879" s="7" t="s">
        <v>217</v>
      </c>
      <c r="V4879" s="7" t="s">
        <v>819</v>
      </c>
      <c r="W4879" s="0" t="s">
        <v>5715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5717</v>
      </c>
      <c r="B4880" s="6" t="s">
        <v>29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1936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0</v>
      </c>
      <c r="S4880" s="7">
        <v>0</v>
      </c>
      <c r="T4880" s="7">
        <v>0</v>
      </c>
      <c r="U4880" s="7" t="s">
        <v>1908</v>
      </c>
      <c r="V4880" s="7" t="s">
        <v>819</v>
      </c>
      <c r="W4880" s="0" t="s">
        <v>5716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5718</v>
      </c>
      <c r="B4881" s="6" t="s">
        <v>49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732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1910</v>
      </c>
      <c r="V4881" s="7" t="s">
        <v>819</v>
      </c>
      <c r="W4881" s="0" t="s">
        <v>5717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5719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2472</v>
      </c>
      <c r="M4882" s="0">
        <v>0</v>
      </c>
      <c r="N4882" s="0">
        <v>0</v>
      </c>
      <c r="O4882" s="0">
        <v>0</v>
      </c>
      <c r="P4882" s="0" t="s">
        <v>30</v>
      </c>
      <c r="Q4882" s="0">
        <v>-3525.29</v>
      </c>
      <c r="R4882" s="7">
        <v>0</v>
      </c>
      <c r="S4882" s="7">
        <v>0</v>
      </c>
      <c r="T4882" s="7">
        <v>-3525.29</v>
      </c>
      <c r="U4882" s="7" t="s">
        <v>51</v>
      </c>
      <c r="V4882" s="7" t="s">
        <v>819</v>
      </c>
      <c r="W4882" s="0" t="s">
        <v>5707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5720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1905</v>
      </c>
      <c r="M4883" s="0">
        <v>0</v>
      </c>
      <c r="N4883" s="0">
        <v>0</v>
      </c>
      <c r="O4883" s="0">
        <v>0</v>
      </c>
      <c r="P4883" s="0" t="s">
        <v>30</v>
      </c>
      <c r="Q4883" s="0">
        <v>-3525.29</v>
      </c>
      <c r="R4883" s="7">
        <v>0</v>
      </c>
      <c r="S4883" s="7">
        <v>0</v>
      </c>
      <c r="T4883" s="7">
        <v>-3525.29</v>
      </c>
      <c r="U4883" s="7" t="s">
        <v>217</v>
      </c>
      <c r="V4883" s="7" t="s">
        <v>819</v>
      </c>
      <c r="W4883" s="0" t="s">
        <v>5719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5721</v>
      </c>
      <c r="B4884" s="6" t="s">
        <v>29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1907</v>
      </c>
      <c r="M4884" s="0">
        <v>0</v>
      </c>
      <c r="N4884" s="0">
        <v>0</v>
      </c>
      <c r="O4884" s="0">
        <v>0</v>
      </c>
      <c r="P4884" s="0" t="s">
        <v>30</v>
      </c>
      <c r="Q4884" s="0">
        <v>-3525.29</v>
      </c>
      <c r="R4884" s="7">
        <v>0</v>
      </c>
      <c r="S4884" s="7">
        <v>0</v>
      </c>
      <c r="T4884" s="7">
        <v>-3525.29</v>
      </c>
      <c r="U4884" s="7" t="s">
        <v>1908</v>
      </c>
      <c r="V4884" s="7" t="s">
        <v>819</v>
      </c>
      <c r="W4884" s="0" t="s">
        <v>5720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5722</v>
      </c>
      <c r="B4885" s="6" t="s">
        <v>49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594</v>
      </c>
      <c r="M4885" s="0">
        <v>0</v>
      </c>
      <c r="N4885" s="0">
        <v>0</v>
      </c>
      <c r="O4885" s="0">
        <v>0</v>
      </c>
      <c r="P4885" s="0" t="s">
        <v>30</v>
      </c>
      <c r="Q4885" s="0">
        <v>-3525.29</v>
      </c>
      <c r="R4885" s="7">
        <v>0</v>
      </c>
      <c r="S4885" s="7">
        <v>0</v>
      </c>
      <c r="T4885" s="7">
        <v>-3525.29</v>
      </c>
      <c r="U4885" s="7" t="s">
        <v>1910</v>
      </c>
      <c r="V4885" s="7" t="s">
        <v>819</v>
      </c>
      <c r="W4885" s="0" t="s">
        <v>5721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5723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1934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217</v>
      </c>
      <c r="V4886" s="7" t="s">
        <v>819</v>
      </c>
      <c r="W4886" s="0" t="s">
        <v>5719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5724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1936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1908</v>
      </c>
      <c r="V4887" s="7" t="s">
        <v>819</v>
      </c>
      <c r="W4887" s="0" t="s">
        <v>5723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5725</v>
      </c>
      <c r="B4888" s="6" t="s">
        <v>49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732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1910</v>
      </c>
      <c r="V4888" s="7" t="s">
        <v>819</v>
      </c>
      <c r="W4888" s="0" t="s">
        <v>5724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5726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2683</v>
      </c>
      <c r="M4889" s="0">
        <v>0</v>
      </c>
      <c r="N4889" s="0">
        <v>0</v>
      </c>
      <c r="O4889" s="0">
        <v>0</v>
      </c>
      <c r="P4889" s="0" t="s">
        <v>30</v>
      </c>
      <c r="Q4889" s="0">
        <v>-18003.99</v>
      </c>
      <c r="R4889" s="7">
        <v>0</v>
      </c>
      <c r="S4889" s="7">
        <v>0</v>
      </c>
      <c r="T4889" s="7">
        <v>-18003.99</v>
      </c>
      <c r="U4889" s="7" t="s">
        <v>51</v>
      </c>
      <c r="V4889" s="7" t="s">
        <v>819</v>
      </c>
      <c r="W4889" s="0" t="s">
        <v>5707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5727</v>
      </c>
      <c r="B4890" s="6" t="s">
        <v>29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1905</v>
      </c>
      <c r="M4890" s="0">
        <v>0</v>
      </c>
      <c r="N4890" s="0">
        <v>0</v>
      </c>
      <c r="O4890" s="0">
        <v>0</v>
      </c>
      <c r="P4890" s="0" t="s">
        <v>30</v>
      </c>
      <c r="Q4890" s="0">
        <v>-18003.99</v>
      </c>
      <c r="R4890" s="7">
        <v>0</v>
      </c>
      <c r="S4890" s="7">
        <v>0</v>
      </c>
      <c r="T4890" s="7">
        <v>-18003.99</v>
      </c>
      <c r="U4890" s="7" t="s">
        <v>217</v>
      </c>
      <c r="V4890" s="7" t="s">
        <v>819</v>
      </c>
      <c r="W4890" s="0" t="s">
        <v>5726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5728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1907</v>
      </c>
      <c r="M4891" s="0">
        <v>0</v>
      </c>
      <c r="N4891" s="0">
        <v>0</v>
      </c>
      <c r="O4891" s="0">
        <v>0</v>
      </c>
      <c r="P4891" s="0" t="s">
        <v>30</v>
      </c>
      <c r="Q4891" s="0">
        <v>-18003.99</v>
      </c>
      <c r="R4891" s="7">
        <v>0</v>
      </c>
      <c r="S4891" s="7">
        <v>0</v>
      </c>
      <c r="T4891" s="7">
        <v>-18003.99</v>
      </c>
      <c r="U4891" s="7" t="s">
        <v>1908</v>
      </c>
      <c r="V4891" s="7" t="s">
        <v>819</v>
      </c>
      <c r="W4891" s="0" t="s">
        <v>5727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5729</v>
      </c>
      <c r="B4892" s="6" t="s">
        <v>49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594</v>
      </c>
      <c r="M4892" s="0">
        <v>0</v>
      </c>
      <c r="N4892" s="0">
        <v>0</v>
      </c>
      <c r="O4892" s="0">
        <v>0</v>
      </c>
      <c r="P4892" s="0" t="s">
        <v>30</v>
      </c>
      <c r="Q4892" s="0">
        <v>-18003.99</v>
      </c>
      <c r="R4892" s="7">
        <v>0</v>
      </c>
      <c r="S4892" s="7">
        <v>0</v>
      </c>
      <c r="T4892" s="7">
        <v>-18003.99</v>
      </c>
      <c r="U4892" s="7" t="s">
        <v>1910</v>
      </c>
      <c r="V4892" s="7" t="s">
        <v>819</v>
      </c>
      <c r="W4892" s="0" t="s">
        <v>5728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5730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2688</v>
      </c>
      <c r="M4893" s="0">
        <v>0</v>
      </c>
      <c r="N4893" s="0">
        <v>0</v>
      </c>
      <c r="O4893" s="0">
        <v>0</v>
      </c>
      <c r="P4893" s="0" t="s">
        <v>30</v>
      </c>
      <c r="Q4893" s="0">
        <v>34800</v>
      </c>
      <c r="R4893" s="7">
        <v>0</v>
      </c>
      <c r="S4893" s="7">
        <v>0</v>
      </c>
      <c r="T4893" s="7">
        <v>34800</v>
      </c>
      <c r="U4893" s="7" t="s">
        <v>51</v>
      </c>
      <c r="V4893" s="7" t="s">
        <v>819</v>
      </c>
      <c r="W4893" s="0" t="s">
        <v>5707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5731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1905</v>
      </c>
      <c r="M4894" s="0">
        <v>0</v>
      </c>
      <c r="N4894" s="0">
        <v>0</v>
      </c>
      <c r="O4894" s="0">
        <v>0</v>
      </c>
      <c r="P4894" s="0" t="s">
        <v>30</v>
      </c>
      <c r="Q4894" s="0">
        <v>34800</v>
      </c>
      <c r="R4894" s="7">
        <v>0</v>
      </c>
      <c r="S4894" s="7">
        <v>0</v>
      </c>
      <c r="T4894" s="7">
        <v>34800</v>
      </c>
      <c r="U4894" s="7" t="s">
        <v>217</v>
      </c>
      <c r="V4894" s="7" t="s">
        <v>819</v>
      </c>
      <c r="W4894" s="0" t="s">
        <v>5730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5732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1907</v>
      </c>
      <c r="M4895" s="0">
        <v>0</v>
      </c>
      <c r="N4895" s="0">
        <v>0</v>
      </c>
      <c r="O4895" s="0">
        <v>0</v>
      </c>
      <c r="P4895" s="0" t="s">
        <v>30</v>
      </c>
      <c r="Q4895" s="0">
        <v>34800</v>
      </c>
      <c r="R4895" s="7">
        <v>0</v>
      </c>
      <c r="S4895" s="7">
        <v>0</v>
      </c>
      <c r="T4895" s="7">
        <v>34800</v>
      </c>
      <c r="U4895" s="7" t="s">
        <v>1908</v>
      </c>
      <c r="V4895" s="7" t="s">
        <v>819</v>
      </c>
      <c r="W4895" s="0" t="s">
        <v>5731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5733</v>
      </c>
      <c r="B4896" s="6" t="s">
        <v>49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594</v>
      </c>
      <c r="M4896" s="0">
        <v>0</v>
      </c>
      <c r="N4896" s="0">
        <v>0</v>
      </c>
      <c r="O4896" s="0">
        <v>0</v>
      </c>
      <c r="P4896" s="0" t="s">
        <v>30</v>
      </c>
      <c r="Q4896" s="0">
        <v>34800</v>
      </c>
      <c r="R4896" s="7">
        <v>0</v>
      </c>
      <c r="S4896" s="7">
        <v>0</v>
      </c>
      <c r="T4896" s="7">
        <v>34800</v>
      </c>
      <c r="U4896" s="7" t="s">
        <v>1910</v>
      </c>
      <c r="V4896" s="7" t="s">
        <v>819</v>
      </c>
      <c r="W4896" s="0" t="s">
        <v>5732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5734</v>
      </c>
      <c r="B4897" s="6" t="s">
        <v>29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2694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51</v>
      </c>
      <c r="V4897" s="7" t="s">
        <v>819</v>
      </c>
      <c r="W4897" s="0" t="s">
        <v>5707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5735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1905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217</v>
      </c>
      <c r="V4898" s="7" t="s">
        <v>819</v>
      </c>
      <c r="W4898" s="0" t="s">
        <v>5734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5736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1907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0</v>
      </c>
      <c r="S4899" s="7">
        <v>0</v>
      </c>
      <c r="T4899" s="7">
        <v>0</v>
      </c>
      <c r="U4899" s="7" t="s">
        <v>1908</v>
      </c>
      <c r="V4899" s="7" t="s">
        <v>819</v>
      </c>
      <c r="W4899" s="0" t="s">
        <v>5735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5737</v>
      </c>
      <c r="B4900" s="6" t="s">
        <v>49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594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0</v>
      </c>
      <c r="S4900" s="7">
        <v>0</v>
      </c>
      <c r="T4900" s="7">
        <v>0</v>
      </c>
      <c r="U4900" s="7" t="s">
        <v>1910</v>
      </c>
      <c r="V4900" s="7" t="s">
        <v>819</v>
      </c>
      <c r="W4900" s="0" t="s">
        <v>5736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5738</v>
      </c>
      <c r="B4901" s="6" t="s">
        <v>29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1918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0</v>
      </c>
      <c r="S4901" s="7">
        <v>0</v>
      </c>
      <c r="T4901" s="7">
        <v>0</v>
      </c>
      <c r="U4901" s="7" t="s">
        <v>1908</v>
      </c>
      <c r="V4901" s="7" t="s">
        <v>819</v>
      </c>
      <c r="W4901" s="0" t="s">
        <v>5735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5739</v>
      </c>
      <c r="B4902" s="6" t="s">
        <v>49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1918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0</v>
      </c>
      <c r="S4902" s="7">
        <v>0</v>
      </c>
      <c r="T4902" s="7">
        <v>0</v>
      </c>
      <c r="U4902" s="7" t="s">
        <v>1910</v>
      </c>
      <c r="V4902" s="7" t="s">
        <v>819</v>
      </c>
      <c r="W4902" s="0" t="s">
        <v>5738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5740</v>
      </c>
      <c r="B4903" s="6" t="s">
        <v>29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1921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0</v>
      </c>
      <c r="S4903" s="7">
        <v>0</v>
      </c>
      <c r="T4903" s="7">
        <v>0</v>
      </c>
      <c r="U4903" s="7" t="s">
        <v>217</v>
      </c>
      <c r="V4903" s="7" t="s">
        <v>819</v>
      </c>
      <c r="W4903" s="0" t="s">
        <v>5734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5741</v>
      </c>
      <c r="B4904" s="6" t="s">
        <v>29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1931</v>
      </c>
      <c r="M4904" s="0">
        <v>0</v>
      </c>
      <c r="N4904" s="0">
        <v>0</v>
      </c>
      <c r="O4904" s="0">
        <v>0</v>
      </c>
      <c r="P4904" s="0" t="s">
        <v>30</v>
      </c>
      <c r="Q4904" s="0">
        <v>0</v>
      </c>
      <c r="R4904" s="7">
        <v>0</v>
      </c>
      <c r="S4904" s="7">
        <v>0</v>
      </c>
      <c r="T4904" s="7">
        <v>0</v>
      </c>
      <c r="U4904" s="7" t="s">
        <v>1908</v>
      </c>
      <c r="V4904" s="7" t="s">
        <v>819</v>
      </c>
      <c r="W4904" s="0" t="s">
        <v>5740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5742</v>
      </c>
      <c r="B4905" s="6" t="s">
        <v>49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721</v>
      </c>
      <c r="M4905" s="0">
        <v>0</v>
      </c>
      <c r="N4905" s="0">
        <v>0</v>
      </c>
      <c r="O4905" s="0">
        <v>0</v>
      </c>
      <c r="P4905" s="0" t="s">
        <v>30</v>
      </c>
      <c r="Q4905" s="0">
        <v>0</v>
      </c>
      <c r="R4905" s="7">
        <v>0</v>
      </c>
      <c r="S4905" s="7">
        <v>0</v>
      </c>
      <c r="T4905" s="7">
        <v>0</v>
      </c>
      <c r="U4905" s="7" t="s">
        <v>1910</v>
      </c>
      <c r="V4905" s="7" t="s">
        <v>819</v>
      </c>
      <c r="W4905" s="0" t="s">
        <v>5741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5743</v>
      </c>
      <c r="B4906" s="6" t="s">
        <v>29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1934</v>
      </c>
      <c r="M4906" s="0">
        <v>0</v>
      </c>
      <c r="N4906" s="0">
        <v>0</v>
      </c>
      <c r="O4906" s="0">
        <v>0</v>
      </c>
      <c r="P4906" s="0" t="s">
        <v>30</v>
      </c>
      <c r="Q4906" s="0">
        <v>0</v>
      </c>
      <c r="R4906" s="7">
        <v>0</v>
      </c>
      <c r="S4906" s="7">
        <v>0</v>
      </c>
      <c r="T4906" s="7">
        <v>0</v>
      </c>
      <c r="U4906" s="7" t="s">
        <v>217</v>
      </c>
      <c r="V4906" s="7" t="s">
        <v>819</v>
      </c>
      <c r="W4906" s="0" t="s">
        <v>5734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5744</v>
      </c>
      <c r="B4907" s="6" t="s">
        <v>29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1936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0</v>
      </c>
      <c r="S4907" s="7">
        <v>0</v>
      </c>
      <c r="T4907" s="7">
        <v>0</v>
      </c>
      <c r="U4907" s="7" t="s">
        <v>1908</v>
      </c>
      <c r="V4907" s="7" t="s">
        <v>819</v>
      </c>
      <c r="W4907" s="0" t="s">
        <v>5743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5745</v>
      </c>
      <c r="B4908" s="6" t="s">
        <v>49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732</v>
      </c>
      <c r="M4908" s="0">
        <v>0</v>
      </c>
      <c r="N4908" s="0">
        <v>0</v>
      </c>
      <c r="O4908" s="0">
        <v>0</v>
      </c>
      <c r="P4908" s="0" t="s">
        <v>30</v>
      </c>
      <c r="Q4908" s="0">
        <v>0</v>
      </c>
      <c r="R4908" s="7">
        <v>0</v>
      </c>
      <c r="S4908" s="7">
        <v>0</v>
      </c>
      <c r="T4908" s="7">
        <v>0</v>
      </c>
      <c r="U4908" s="7" t="s">
        <v>1910</v>
      </c>
      <c r="V4908" s="7" t="s">
        <v>819</v>
      </c>
      <c r="W4908" s="0" t="s">
        <v>5744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5746</v>
      </c>
      <c r="B4909" s="6" t="s">
        <v>29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1939</v>
      </c>
      <c r="M4909" s="0">
        <v>0</v>
      </c>
      <c r="N4909" s="0">
        <v>0</v>
      </c>
      <c r="O4909" s="0">
        <v>0</v>
      </c>
      <c r="P4909" s="0" t="s">
        <v>30</v>
      </c>
      <c r="Q4909" s="0">
        <v>0</v>
      </c>
      <c r="R4909" s="7">
        <v>0</v>
      </c>
      <c r="S4909" s="7">
        <v>0</v>
      </c>
      <c r="T4909" s="7">
        <v>0</v>
      </c>
      <c r="U4909" s="7" t="s">
        <v>1908</v>
      </c>
      <c r="V4909" s="7" t="s">
        <v>819</v>
      </c>
      <c r="W4909" s="0" t="s">
        <v>5743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5747</v>
      </c>
      <c r="B4910" s="6" t="s">
        <v>49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492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0</v>
      </c>
      <c r="S4910" s="7">
        <v>0</v>
      </c>
      <c r="T4910" s="7">
        <v>0</v>
      </c>
      <c r="U4910" s="7" t="s">
        <v>1910</v>
      </c>
      <c r="V4910" s="7" t="s">
        <v>819</v>
      </c>
      <c r="W4910" s="0" t="s">
        <v>5746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5748</v>
      </c>
      <c r="B4911" s="6" t="s">
        <v>29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2709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0</v>
      </c>
      <c r="S4911" s="7">
        <v>0</v>
      </c>
      <c r="T4911" s="7">
        <v>0</v>
      </c>
      <c r="U4911" s="7" t="s">
        <v>51</v>
      </c>
      <c r="V4911" s="7" t="s">
        <v>819</v>
      </c>
      <c r="W4911" s="0" t="s">
        <v>5707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5749</v>
      </c>
      <c r="B4912" s="6" t="s">
        <v>29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1905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0</v>
      </c>
      <c r="S4912" s="7">
        <v>0</v>
      </c>
      <c r="T4912" s="7">
        <v>0</v>
      </c>
      <c r="U4912" s="7" t="s">
        <v>217</v>
      </c>
      <c r="V4912" s="7" t="s">
        <v>819</v>
      </c>
      <c r="W4912" s="0" t="s">
        <v>5748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5750</v>
      </c>
      <c r="B4913" s="6" t="s">
        <v>29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1907</v>
      </c>
      <c r="M4913" s="0">
        <v>0</v>
      </c>
      <c r="N4913" s="0">
        <v>0</v>
      </c>
      <c r="O4913" s="0">
        <v>0</v>
      </c>
      <c r="P4913" s="0" t="s">
        <v>30</v>
      </c>
      <c r="Q4913" s="0">
        <v>0</v>
      </c>
      <c r="R4913" s="7">
        <v>0</v>
      </c>
      <c r="S4913" s="7">
        <v>0</v>
      </c>
      <c r="T4913" s="7">
        <v>0</v>
      </c>
      <c r="U4913" s="7" t="s">
        <v>1908</v>
      </c>
      <c r="V4913" s="7" t="s">
        <v>819</v>
      </c>
      <c r="W4913" s="0" t="s">
        <v>5749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5751</v>
      </c>
      <c r="B4914" s="6" t="s">
        <v>49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594</v>
      </c>
      <c r="M4914" s="0">
        <v>0</v>
      </c>
      <c r="N4914" s="0">
        <v>0</v>
      </c>
      <c r="O4914" s="0">
        <v>0</v>
      </c>
      <c r="P4914" s="0" t="s">
        <v>30</v>
      </c>
      <c r="Q4914" s="0">
        <v>0</v>
      </c>
      <c r="R4914" s="7">
        <v>0</v>
      </c>
      <c r="S4914" s="7">
        <v>0</v>
      </c>
      <c r="T4914" s="7">
        <v>0</v>
      </c>
      <c r="U4914" s="7" t="s">
        <v>1910</v>
      </c>
      <c r="V4914" s="7" t="s">
        <v>819</v>
      </c>
      <c r="W4914" s="0" t="s">
        <v>5750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5752</v>
      </c>
      <c r="B4915" s="6" t="s">
        <v>29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2714</v>
      </c>
      <c r="M4915" s="0">
        <v>0</v>
      </c>
      <c r="N4915" s="0">
        <v>0</v>
      </c>
      <c r="O4915" s="0">
        <v>0</v>
      </c>
      <c r="P4915" s="0" t="s">
        <v>30</v>
      </c>
      <c r="Q4915" s="0">
        <v>41151</v>
      </c>
      <c r="R4915" s="7">
        <v>0</v>
      </c>
      <c r="S4915" s="7">
        <v>0</v>
      </c>
      <c r="T4915" s="7">
        <v>41151</v>
      </c>
      <c r="U4915" s="7" t="s">
        <v>51</v>
      </c>
      <c r="V4915" s="7" t="s">
        <v>819</v>
      </c>
      <c r="W4915" s="0" t="s">
        <v>5707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5753</v>
      </c>
      <c r="B4916" s="6" t="s">
        <v>29</v>
      </c>
      <c r="C4916" s="6" t="s">
        <v>29</v>
      </c>
      <c r="D4916" s="6" t="s">
        <v>30</v>
      </c>
      <c r="E4916" s="6" t="s">
        <v>30</v>
      </c>
      <c r="F4916" s="6" t="s">
        <v>30</v>
      </c>
      <c r="G4916" s="6" t="s">
        <v>30</v>
      </c>
      <c r="H4916" s="6" t="s">
        <v>30</v>
      </c>
      <c r="I4916" s="6" t="s">
        <v>30</v>
      </c>
      <c r="J4916" s="10" t="s">
        <v>30</v>
      </c>
      <c r="K4916" s="10" t="s">
        <v>30</v>
      </c>
      <c r="L4916" s="0" t="s">
        <v>1905</v>
      </c>
      <c r="M4916" s="0">
        <v>0</v>
      </c>
      <c r="N4916" s="0">
        <v>0</v>
      </c>
      <c r="O4916" s="0">
        <v>0</v>
      </c>
      <c r="P4916" s="0" t="s">
        <v>30</v>
      </c>
      <c r="Q4916" s="0">
        <v>4408</v>
      </c>
      <c r="R4916" s="7">
        <v>0</v>
      </c>
      <c r="S4916" s="7">
        <v>0</v>
      </c>
      <c r="T4916" s="7">
        <v>4408</v>
      </c>
      <c r="U4916" s="7" t="s">
        <v>217</v>
      </c>
      <c r="V4916" s="7" t="s">
        <v>819</v>
      </c>
      <c r="W4916" s="0" t="s">
        <v>5752</v>
      </c>
      <c r="X4916" s="0" t="s">
        <v>30</v>
      </c>
      <c r="Y4916" s="0" t="s">
        <v>30</v>
      </c>
      <c r="Z4916" s="7" t="s">
        <v>35</v>
      </c>
      <c r="AA4916" s="7" t="s">
        <v>35</v>
      </c>
      <c r="AB4916" s="0" t="s">
        <v>30</v>
      </c>
    </row>
    <row r="4917">
      <c r="A4917" s="6" t="s">
        <v>5754</v>
      </c>
      <c r="B4917" s="6" t="s">
        <v>29</v>
      </c>
      <c r="C4917" s="6" t="s">
        <v>29</v>
      </c>
      <c r="D4917" s="6" t="s">
        <v>30</v>
      </c>
      <c r="E4917" s="6" t="s">
        <v>30</v>
      </c>
      <c r="F4917" s="6" t="s">
        <v>30</v>
      </c>
      <c r="G4917" s="6" t="s">
        <v>30</v>
      </c>
      <c r="H4917" s="6" t="s">
        <v>30</v>
      </c>
      <c r="I4917" s="6" t="s">
        <v>30</v>
      </c>
      <c r="J4917" s="10" t="s">
        <v>30</v>
      </c>
      <c r="K4917" s="10" t="s">
        <v>30</v>
      </c>
      <c r="L4917" s="0" t="s">
        <v>1907</v>
      </c>
      <c r="M4917" s="0">
        <v>0</v>
      </c>
      <c r="N4917" s="0">
        <v>0</v>
      </c>
      <c r="O4917" s="0">
        <v>0</v>
      </c>
      <c r="P4917" s="0" t="s">
        <v>30</v>
      </c>
      <c r="Q4917" s="0">
        <v>4408</v>
      </c>
      <c r="R4917" s="7">
        <v>0</v>
      </c>
      <c r="S4917" s="7">
        <v>0</v>
      </c>
      <c r="T4917" s="7">
        <v>4408</v>
      </c>
      <c r="U4917" s="7" t="s">
        <v>1908</v>
      </c>
      <c r="V4917" s="7" t="s">
        <v>819</v>
      </c>
      <c r="W4917" s="0" t="s">
        <v>5753</v>
      </c>
      <c r="X4917" s="0" t="s">
        <v>30</v>
      </c>
      <c r="Y4917" s="0" t="s">
        <v>30</v>
      </c>
      <c r="Z4917" s="7" t="s">
        <v>35</v>
      </c>
      <c r="AA4917" s="7" t="s">
        <v>35</v>
      </c>
      <c r="AB4917" s="0" t="s">
        <v>30</v>
      </c>
    </row>
    <row r="4918">
      <c r="A4918" s="6" t="s">
        <v>5755</v>
      </c>
      <c r="B4918" s="6" t="s">
        <v>49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594</v>
      </c>
      <c r="M4918" s="0">
        <v>0</v>
      </c>
      <c r="N4918" s="0">
        <v>0</v>
      </c>
      <c r="O4918" s="0">
        <v>0</v>
      </c>
      <c r="P4918" s="0" t="s">
        <v>30</v>
      </c>
      <c r="Q4918" s="0">
        <v>4408</v>
      </c>
      <c r="R4918" s="7">
        <v>0</v>
      </c>
      <c r="S4918" s="7">
        <v>0</v>
      </c>
      <c r="T4918" s="7">
        <v>4408</v>
      </c>
      <c r="U4918" s="7" t="s">
        <v>1910</v>
      </c>
      <c r="V4918" s="7" t="s">
        <v>819</v>
      </c>
      <c r="W4918" s="0" t="s">
        <v>5754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5756</v>
      </c>
      <c r="B4919" s="6" t="s">
        <v>29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1921</v>
      </c>
      <c r="M4919" s="0">
        <v>0</v>
      </c>
      <c r="N4919" s="0">
        <v>0</v>
      </c>
      <c r="O4919" s="0">
        <v>0</v>
      </c>
      <c r="P4919" s="0" t="s">
        <v>30</v>
      </c>
      <c r="Q4919" s="0">
        <v>36743</v>
      </c>
      <c r="R4919" s="7">
        <v>0</v>
      </c>
      <c r="S4919" s="7">
        <v>0</v>
      </c>
      <c r="T4919" s="7">
        <v>36743</v>
      </c>
      <c r="U4919" s="7" t="s">
        <v>217</v>
      </c>
      <c r="V4919" s="7" t="s">
        <v>819</v>
      </c>
      <c r="W4919" s="0" t="s">
        <v>5752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5757</v>
      </c>
      <c r="B4920" s="6" t="s">
        <v>29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1923</v>
      </c>
      <c r="M4920" s="0">
        <v>0</v>
      </c>
      <c r="N4920" s="0">
        <v>0</v>
      </c>
      <c r="O4920" s="0">
        <v>0</v>
      </c>
      <c r="P4920" s="0" t="s">
        <v>30</v>
      </c>
      <c r="Q4920" s="0">
        <v>36743</v>
      </c>
      <c r="R4920" s="7">
        <v>0</v>
      </c>
      <c r="S4920" s="7">
        <v>0</v>
      </c>
      <c r="T4920" s="7">
        <v>36743</v>
      </c>
      <c r="U4920" s="7" t="s">
        <v>1908</v>
      </c>
      <c r="V4920" s="7" t="s">
        <v>819</v>
      </c>
      <c r="W4920" s="0" t="s">
        <v>5756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5758</v>
      </c>
      <c r="B4921" s="6" t="s">
        <v>49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1925</v>
      </c>
      <c r="M4921" s="0">
        <v>0</v>
      </c>
      <c r="N4921" s="0">
        <v>0</v>
      </c>
      <c r="O4921" s="0">
        <v>0</v>
      </c>
      <c r="P4921" s="0" t="s">
        <v>30</v>
      </c>
      <c r="Q4921" s="0">
        <v>36743</v>
      </c>
      <c r="R4921" s="7">
        <v>0</v>
      </c>
      <c r="S4921" s="7">
        <v>0</v>
      </c>
      <c r="T4921" s="7">
        <v>36743</v>
      </c>
      <c r="U4921" s="7" t="s">
        <v>1910</v>
      </c>
      <c r="V4921" s="7" t="s">
        <v>819</v>
      </c>
      <c r="W4921" s="0" t="s">
        <v>5757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5759</v>
      </c>
      <c r="B4922" s="6" t="s">
        <v>29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2727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0</v>
      </c>
      <c r="S4922" s="7">
        <v>0</v>
      </c>
      <c r="T4922" s="7">
        <v>0</v>
      </c>
      <c r="U4922" s="7" t="s">
        <v>51</v>
      </c>
      <c r="V4922" s="7" t="s">
        <v>819</v>
      </c>
      <c r="W4922" s="0" t="s">
        <v>5707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5760</v>
      </c>
      <c r="B4923" s="6" t="s">
        <v>29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1905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0</v>
      </c>
      <c r="S4923" s="7">
        <v>0</v>
      </c>
      <c r="T4923" s="7">
        <v>0</v>
      </c>
      <c r="U4923" s="7" t="s">
        <v>217</v>
      </c>
      <c r="V4923" s="7" t="s">
        <v>819</v>
      </c>
      <c r="W4923" s="0" t="s">
        <v>5759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5761</v>
      </c>
      <c r="B4924" s="6" t="s">
        <v>29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1907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0</v>
      </c>
      <c r="S4924" s="7">
        <v>0</v>
      </c>
      <c r="T4924" s="7">
        <v>0</v>
      </c>
      <c r="U4924" s="7" t="s">
        <v>1908</v>
      </c>
      <c r="V4924" s="7" t="s">
        <v>819</v>
      </c>
      <c r="W4924" s="0" t="s">
        <v>5760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5762</v>
      </c>
      <c r="B4925" s="6" t="s">
        <v>49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594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0</v>
      </c>
      <c r="S4925" s="7">
        <v>0</v>
      </c>
      <c r="T4925" s="7">
        <v>0</v>
      </c>
      <c r="U4925" s="7" t="s">
        <v>1910</v>
      </c>
      <c r="V4925" s="7" t="s">
        <v>819</v>
      </c>
      <c r="W4925" s="0" t="s">
        <v>5761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5763</v>
      </c>
      <c r="B4926" s="6" t="s">
        <v>29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2732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0</v>
      </c>
      <c r="S4926" s="7">
        <v>0</v>
      </c>
      <c r="T4926" s="7">
        <v>0</v>
      </c>
      <c r="U4926" s="7" t="s">
        <v>51</v>
      </c>
      <c r="V4926" s="7" t="s">
        <v>819</v>
      </c>
      <c r="W4926" s="0" t="s">
        <v>5707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5764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1905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0</v>
      </c>
      <c r="S4927" s="7">
        <v>0</v>
      </c>
      <c r="T4927" s="7">
        <v>0</v>
      </c>
      <c r="U4927" s="7" t="s">
        <v>217</v>
      </c>
      <c r="V4927" s="7" t="s">
        <v>819</v>
      </c>
      <c r="W4927" s="0" t="s">
        <v>5763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5765</v>
      </c>
      <c r="B4928" s="6" t="s">
        <v>29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1907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0</v>
      </c>
      <c r="S4928" s="7">
        <v>0</v>
      </c>
      <c r="T4928" s="7">
        <v>0</v>
      </c>
      <c r="U4928" s="7" t="s">
        <v>1908</v>
      </c>
      <c r="V4928" s="7" t="s">
        <v>819</v>
      </c>
      <c r="W4928" s="0" t="s">
        <v>5764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5766</v>
      </c>
      <c r="B4929" s="6" t="s">
        <v>49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594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0</v>
      </c>
      <c r="S4929" s="7">
        <v>0</v>
      </c>
      <c r="T4929" s="7">
        <v>0</v>
      </c>
      <c r="U4929" s="7" t="s">
        <v>1910</v>
      </c>
      <c r="V4929" s="7" t="s">
        <v>819</v>
      </c>
      <c r="W4929" s="0" t="s">
        <v>5765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5767</v>
      </c>
      <c r="B4930" s="6" t="s">
        <v>29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1921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0</v>
      </c>
      <c r="S4930" s="7">
        <v>0</v>
      </c>
      <c r="T4930" s="7">
        <v>0</v>
      </c>
      <c r="U4930" s="7" t="s">
        <v>217</v>
      </c>
      <c r="V4930" s="7" t="s">
        <v>819</v>
      </c>
      <c r="W4930" s="0" t="s">
        <v>5763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5768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1931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1908</v>
      </c>
      <c r="V4931" s="7" t="s">
        <v>819</v>
      </c>
      <c r="W4931" s="0" t="s">
        <v>5767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5769</v>
      </c>
      <c r="B4932" s="6" t="s">
        <v>49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721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1910</v>
      </c>
      <c r="V4932" s="7" t="s">
        <v>819</v>
      </c>
      <c r="W4932" s="0" t="s">
        <v>5768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5770</v>
      </c>
      <c r="B4933" s="6" t="s">
        <v>29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1934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217</v>
      </c>
      <c r="V4933" s="7" t="s">
        <v>819</v>
      </c>
      <c r="W4933" s="0" t="s">
        <v>5763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5771</v>
      </c>
      <c r="B4934" s="6" t="s">
        <v>29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1939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1908</v>
      </c>
      <c r="V4934" s="7" t="s">
        <v>819</v>
      </c>
      <c r="W4934" s="0" t="s">
        <v>5770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5772</v>
      </c>
      <c r="B4935" s="6" t="s">
        <v>49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492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0</v>
      </c>
      <c r="S4935" s="7">
        <v>0</v>
      </c>
      <c r="T4935" s="7">
        <v>0</v>
      </c>
      <c r="U4935" s="7" t="s">
        <v>1910</v>
      </c>
      <c r="V4935" s="7" t="s">
        <v>819</v>
      </c>
      <c r="W4935" s="0" t="s">
        <v>5771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5773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2743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0</v>
      </c>
      <c r="S4936" s="7">
        <v>0</v>
      </c>
      <c r="T4936" s="7">
        <v>0</v>
      </c>
      <c r="U4936" s="7" t="s">
        <v>51</v>
      </c>
      <c r="V4936" s="7" t="s">
        <v>819</v>
      </c>
      <c r="W4936" s="0" t="s">
        <v>5707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5774</v>
      </c>
      <c r="B4937" s="6" t="s">
        <v>29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1905</v>
      </c>
      <c r="M4937" s="0">
        <v>0</v>
      </c>
      <c r="N4937" s="0">
        <v>0</v>
      </c>
      <c r="O4937" s="0">
        <v>0</v>
      </c>
      <c r="P4937" s="0" t="s">
        <v>30</v>
      </c>
      <c r="Q4937" s="0">
        <v>0</v>
      </c>
      <c r="R4937" s="7">
        <v>0</v>
      </c>
      <c r="S4937" s="7">
        <v>0</v>
      </c>
      <c r="T4937" s="7">
        <v>0</v>
      </c>
      <c r="U4937" s="7" t="s">
        <v>217</v>
      </c>
      <c r="V4937" s="7" t="s">
        <v>819</v>
      </c>
      <c r="W4937" s="0" t="s">
        <v>5773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5775</v>
      </c>
      <c r="B4938" s="6" t="s">
        <v>29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1907</v>
      </c>
      <c r="M4938" s="0">
        <v>0</v>
      </c>
      <c r="N4938" s="0">
        <v>0</v>
      </c>
      <c r="O4938" s="0">
        <v>0</v>
      </c>
      <c r="P4938" s="0" t="s">
        <v>30</v>
      </c>
      <c r="Q4938" s="0">
        <v>0</v>
      </c>
      <c r="R4938" s="7">
        <v>0</v>
      </c>
      <c r="S4938" s="7">
        <v>0</v>
      </c>
      <c r="T4938" s="7">
        <v>0</v>
      </c>
      <c r="U4938" s="7" t="s">
        <v>1908</v>
      </c>
      <c r="V4938" s="7" t="s">
        <v>819</v>
      </c>
      <c r="W4938" s="0" t="s">
        <v>5774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5776</v>
      </c>
      <c r="B4939" s="6" t="s">
        <v>49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594</v>
      </c>
      <c r="M4939" s="0">
        <v>0</v>
      </c>
      <c r="N4939" s="0">
        <v>0</v>
      </c>
      <c r="O4939" s="0">
        <v>0</v>
      </c>
      <c r="P4939" s="0" t="s">
        <v>30</v>
      </c>
      <c r="Q4939" s="0">
        <v>0</v>
      </c>
      <c r="R4939" s="7">
        <v>0</v>
      </c>
      <c r="S4939" s="7">
        <v>0</v>
      </c>
      <c r="T4939" s="7">
        <v>0</v>
      </c>
      <c r="U4939" s="7" t="s">
        <v>1910</v>
      </c>
      <c r="V4939" s="7" t="s">
        <v>819</v>
      </c>
      <c r="W4939" s="0" t="s">
        <v>5775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5777</v>
      </c>
      <c r="B4940" s="6" t="s">
        <v>29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1921</v>
      </c>
      <c r="M4940" s="0">
        <v>0</v>
      </c>
      <c r="N4940" s="0">
        <v>0</v>
      </c>
      <c r="O4940" s="0">
        <v>0</v>
      </c>
      <c r="P4940" s="0" t="s">
        <v>30</v>
      </c>
      <c r="Q4940" s="0">
        <v>0</v>
      </c>
      <c r="R4940" s="7">
        <v>0</v>
      </c>
      <c r="S4940" s="7">
        <v>0</v>
      </c>
      <c r="T4940" s="7">
        <v>0</v>
      </c>
      <c r="U4940" s="7" t="s">
        <v>217</v>
      </c>
      <c r="V4940" s="7" t="s">
        <v>819</v>
      </c>
      <c r="W4940" s="0" t="s">
        <v>5773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5778</v>
      </c>
      <c r="B4941" s="6" t="s">
        <v>29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1923</v>
      </c>
      <c r="M4941" s="0">
        <v>0</v>
      </c>
      <c r="N4941" s="0">
        <v>0</v>
      </c>
      <c r="O4941" s="0">
        <v>0</v>
      </c>
      <c r="P4941" s="0" t="s">
        <v>30</v>
      </c>
      <c r="Q4941" s="0">
        <v>0</v>
      </c>
      <c r="R4941" s="7">
        <v>0</v>
      </c>
      <c r="S4941" s="7">
        <v>0</v>
      </c>
      <c r="T4941" s="7">
        <v>0</v>
      </c>
      <c r="U4941" s="7" t="s">
        <v>1908</v>
      </c>
      <c r="V4941" s="7" t="s">
        <v>819</v>
      </c>
      <c r="W4941" s="0" t="s">
        <v>5777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5779</v>
      </c>
      <c r="B4942" s="6" t="s">
        <v>49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1925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0</v>
      </c>
      <c r="S4942" s="7">
        <v>0</v>
      </c>
      <c r="T4942" s="7">
        <v>0</v>
      </c>
      <c r="U4942" s="7" t="s">
        <v>1910</v>
      </c>
      <c r="V4942" s="7" t="s">
        <v>819</v>
      </c>
      <c r="W4942" s="0" t="s">
        <v>5778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5780</v>
      </c>
      <c r="B4943" s="6" t="s">
        <v>29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1931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0</v>
      </c>
      <c r="S4943" s="7">
        <v>0</v>
      </c>
      <c r="T4943" s="7">
        <v>0</v>
      </c>
      <c r="U4943" s="7" t="s">
        <v>1908</v>
      </c>
      <c r="V4943" s="7" t="s">
        <v>819</v>
      </c>
      <c r="W4943" s="0" t="s">
        <v>5777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5781</v>
      </c>
      <c r="B4944" s="6" t="s">
        <v>49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721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0</v>
      </c>
      <c r="S4944" s="7">
        <v>0</v>
      </c>
      <c r="T4944" s="7">
        <v>0</v>
      </c>
      <c r="U4944" s="7" t="s">
        <v>1910</v>
      </c>
      <c r="V4944" s="7" t="s">
        <v>819</v>
      </c>
      <c r="W4944" s="0" t="s">
        <v>5780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5782</v>
      </c>
      <c r="B4945" s="6" t="s">
        <v>29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1934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0</v>
      </c>
      <c r="S4945" s="7">
        <v>0</v>
      </c>
      <c r="T4945" s="7">
        <v>0</v>
      </c>
      <c r="U4945" s="7" t="s">
        <v>217</v>
      </c>
      <c r="V4945" s="7" t="s">
        <v>819</v>
      </c>
      <c r="W4945" s="0" t="s">
        <v>5773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5783</v>
      </c>
      <c r="B4946" s="6" t="s">
        <v>29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1939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0</v>
      </c>
      <c r="S4946" s="7">
        <v>0</v>
      </c>
      <c r="T4946" s="7">
        <v>0</v>
      </c>
      <c r="U4946" s="7" t="s">
        <v>1908</v>
      </c>
      <c r="V4946" s="7" t="s">
        <v>819</v>
      </c>
      <c r="W4946" s="0" t="s">
        <v>5782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5784</v>
      </c>
      <c r="B4947" s="6" t="s">
        <v>49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492</v>
      </c>
      <c r="M4947" s="0">
        <v>0</v>
      </c>
      <c r="N4947" s="0">
        <v>0</v>
      </c>
      <c r="O4947" s="0">
        <v>0</v>
      </c>
      <c r="P4947" s="0" t="s">
        <v>30</v>
      </c>
      <c r="Q4947" s="0">
        <v>0</v>
      </c>
      <c r="R4947" s="7">
        <v>0</v>
      </c>
      <c r="S4947" s="7">
        <v>0</v>
      </c>
      <c r="T4947" s="7">
        <v>0</v>
      </c>
      <c r="U4947" s="7" t="s">
        <v>1910</v>
      </c>
      <c r="V4947" s="7" t="s">
        <v>819</v>
      </c>
      <c r="W4947" s="0" t="s">
        <v>5783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5785</v>
      </c>
      <c r="B4948" s="6" t="s">
        <v>29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2756</v>
      </c>
      <c r="M4948" s="0">
        <v>0</v>
      </c>
      <c r="N4948" s="0">
        <v>0</v>
      </c>
      <c r="O4948" s="0">
        <v>0</v>
      </c>
      <c r="P4948" s="0" t="s">
        <v>30</v>
      </c>
      <c r="Q4948" s="0">
        <v>39811.2</v>
      </c>
      <c r="R4948" s="7">
        <v>0</v>
      </c>
      <c r="S4948" s="7">
        <v>0</v>
      </c>
      <c r="T4948" s="7">
        <v>39811.2</v>
      </c>
      <c r="U4948" s="7" t="s">
        <v>51</v>
      </c>
      <c r="V4948" s="7" t="s">
        <v>819</v>
      </c>
      <c r="W4948" s="0" t="s">
        <v>5707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5786</v>
      </c>
      <c r="B4949" s="6" t="s">
        <v>29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1905</v>
      </c>
      <c r="M4949" s="0">
        <v>0</v>
      </c>
      <c r="N4949" s="0">
        <v>0</v>
      </c>
      <c r="O4949" s="0">
        <v>0</v>
      </c>
      <c r="P4949" s="0" t="s">
        <v>30</v>
      </c>
      <c r="Q4949" s="0">
        <v>39811.2</v>
      </c>
      <c r="R4949" s="7">
        <v>0</v>
      </c>
      <c r="S4949" s="7">
        <v>0</v>
      </c>
      <c r="T4949" s="7">
        <v>39811.2</v>
      </c>
      <c r="U4949" s="7" t="s">
        <v>217</v>
      </c>
      <c r="V4949" s="7" t="s">
        <v>819</v>
      </c>
      <c r="W4949" s="0" t="s">
        <v>5785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5787</v>
      </c>
      <c r="B4950" s="6" t="s">
        <v>29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1907</v>
      </c>
      <c r="M4950" s="0">
        <v>0</v>
      </c>
      <c r="N4950" s="0">
        <v>0</v>
      </c>
      <c r="O4950" s="0">
        <v>0</v>
      </c>
      <c r="P4950" s="0" t="s">
        <v>30</v>
      </c>
      <c r="Q4950" s="0">
        <v>39811.2</v>
      </c>
      <c r="R4950" s="7">
        <v>0</v>
      </c>
      <c r="S4950" s="7">
        <v>0</v>
      </c>
      <c r="T4950" s="7">
        <v>39811.2</v>
      </c>
      <c r="U4950" s="7" t="s">
        <v>1908</v>
      </c>
      <c r="V4950" s="7" t="s">
        <v>819</v>
      </c>
      <c r="W4950" s="0" t="s">
        <v>5786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5788</v>
      </c>
      <c r="B4951" s="6" t="s">
        <v>49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594</v>
      </c>
      <c r="M4951" s="0">
        <v>0</v>
      </c>
      <c r="N4951" s="0">
        <v>0</v>
      </c>
      <c r="O4951" s="0">
        <v>0</v>
      </c>
      <c r="P4951" s="0" t="s">
        <v>30</v>
      </c>
      <c r="Q4951" s="0">
        <v>39811.2</v>
      </c>
      <c r="R4951" s="7">
        <v>0</v>
      </c>
      <c r="S4951" s="7">
        <v>0</v>
      </c>
      <c r="T4951" s="7">
        <v>39811.2</v>
      </c>
      <c r="U4951" s="7" t="s">
        <v>1910</v>
      </c>
      <c r="V4951" s="7" t="s">
        <v>819</v>
      </c>
      <c r="W4951" s="0" t="s">
        <v>5787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5789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2764</v>
      </c>
      <c r="M4952" s="0">
        <v>0</v>
      </c>
      <c r="N4952" s="0">
        <v>0</v>
      </c>
      <c r="O4952" s="0">
        <v>0</v>
      </c>
      <c r="P4952" s="0" t="s">
        <v>30</v>
      </c>
      <c r="Q4952" s="0">
        <v>-6100</v>
      </c>
      <c r="R4952" s="7">
        <v>0</v>
      </c>
      <c r="S4952" s="7">
        <v>0</v>
      </c>
      <c r="T4952" s="7">
        <v>-6100</v>
      </c>
      <c r="U4952" s="7" t="s">
        <v>51</v>
      </c>
      <c r="V4952" s="7" t="s">
        <v>819</v>
      </c>
      <c r="W4952" s="0" t="s">
        <v>5707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5790</v>
      </c>
      <c r="B4953" s="6" t="s">
        <v>29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1905</v>
      </c>
      <c r="M4953" s="0">
        <v>0</v>
      </c>
      <c r="N4953" s="0">
        <v>0</v>
      </c>
      <c r="O4953" s="0">
        <v>0</v>
      </c>
      <c r="P4953" s="0" t="s">
        <v>30</v>
      </c>
      <c r="Q4953" s="0">
        <v>-6100</v>
      </c>
      <c r="R4953" s="7">
        <v>0</v>
      </c>
      <c r="S4953" s="7">
        <v>0</v>
      </c>
      <c r="T4953" s="7">
        <v>-6100</v>
      </c>
      <c r="U4953" s="7" t="s">
        <v>217</v>
      </c>
      <c r="V4953" s="7" t="s">
        <v>819</v>
      </c>
      <c r="W4953" s="0" t="s">
        <v>5789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5791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1907</v>
      </c>
      <c r="M4954" s="0">
        <v>0</v>
      </c>
      <c r="N4954" s="0">
        <v>0</v>
      </c>
      <c r="O4954" s="0">
        <v>0</v>
      </c>
      <c r="P4954" s="0" t="s">
        <v>30</v>
      </c>
      <c r="Q4954" s="0">
        <v>-6100</v>
      </c>
      <c r="R4954" s="7">
        <v>0</v>
      </c>
      <c r="S4954" s="7">
        <v>0</v>
      </c>
      <c r="T4954" s="7">
        <v>-6100</v>
      </c>
      <c r="U4954" s="7" t="s">
        <v>1908</v>
      </c>
      <c r="V4954" s="7" t="s">
        <v>819</v>
      </c>
      <c r="W4954" s="0" t="s">
        <v>5790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5792</v>
      </c>
      <c r="B4955" s="6" t="s">
        <v>49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594</v>
      </c>
      <c r="M4955" s="0">
        <v>0</v>
      </c>
      <c r="N4955" s="0">
        <v>0</v>
      </c>
      <c r="O4955" s="0">
        <v>0</v>
      </c>
      <c r="P4955" s="0" t="s">
        <v>30</v>
      </c>
      <c r="Q4955" s="0">
        <v>-6100</v>
      </c>
      <c r="R4955" s="7">
        <v>0</v>
      </c>
      <c r="S4955" s="7">
        <v>0</v>
      </c>
      <c r="T4955" s="7">
        <v>-6100</v>
      </c>
      <c r="U4955" s="7" t="s">
        <v>1910</v>
      </c>
      <c r="V4955" s="7" t="s">
        <v>819</v>
      </c>
      <c r="W4955" s="0" t="s">
        <v>5791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5793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1921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0</v>
      </c>
      <c r="S4956" s="7">
        <v>0</v>
      </c>
      <c r="T4956" s="7">
        <v>0</v>
      </c>
      <c r="U4956" s="7" t="s">
        <v>217</v>
      </c>
      <c r="V4956" s="7" t="s">
        <v>819</v>
      </c>
      <c r="W4956" s="0" t="s">
        <v>5789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5794</v>
      </c>
      <c r="B4957" s="6" t="s">
        <v>29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1923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0</v>
      </c>
      <c r="S4957" s="7">
        <v>0</v>
      </c>
      <c r="T4957" s="7">
        <v>0</v>
      </c>
      <c r="U4957" s="7" t="s">
        <v>1908</v>
      </c>
      <c r="V4957" s="7" t="s">
        <v>819</v>
      </c>
      <c r="W4957" s="0" t="s">
        <v>5793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5795</v>
      </c>
      <c r="B4958" s="6" t="s">
        <v>49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1925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0</v>
      </c>
      <c r="S4958" s="7">
        <v>0</v>
      </c>
      <c r="T4958" s="7">
        <v>0</v>
      </c>
      <c r="U4958" s="7" t="s">
        <v>1910</v>
      </c>
      <c r="V4958" s="7" t="s">
        <v>819</v>
      </c>
      <c r="W4958" s="0" t="s">
        <v>5794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5796</v>
      </c>
      <c r="B4959" s="6" t="s">
        <v>29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2773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0</v>
      </c>
      <c r="S4959" s="7">
        <v>0</v>
      </c>
      <c r="T4959" s="7">
        <v>0</v>
      </c>
      <c r="U4959" s="7" t="s">
        <v>51</v>
      </c>
      <c r="V4959" s="7" t="s">
        <v>819</v>
      </c>
      <c r="W4959" s="0" t="s">
        <v>5707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5797</v>
      </c>
      <c r="B4960" s="6" t="s">
        <v>29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1934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0</v>
      </c>
      <c r="S4960" s="7">
        <v>0</v>
      </c>
      <c r="T4960" s="7">
        <v>0</v>
      </c>
      <c r="U4960" s="7" t="s">
        <v>217</v>
      </c>
      <c r="V4960" s="7" t="s">
        <v>819</v>
      </c>
      <c r="W4960" s="0" t="s">
        <v>5796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5798</v>
      </c>
      <c r="B4961" s="6" t="s">
        <v>29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1939</v>
      </c>
      <c r="M4961" s="0">
        <v>0</v>
      </c>
      <c r="N4961" s="0">
        <v>0</v>
      </c>
      <c r="O4961" s="0">
        <v>0</v>
      </c>
      <c r="P4961" s="0" t="s">
        <v>30</v>
      </c>
      <c r="Q4961" s="0">
        <v>0</v>
      </c>
      <c r="R4961" s="7">
        <v>0</v>
      </c>
      <c r="S4961" s="7">
        <v>0</v>
      </c>
      <c r="T4961" s="7">
        <v>0</v>
      </c>
      <c r="U4961" s="7" t="s">
        <v>1908</v>
      </c>
      <c r="V4961" s="7" t="s">
        <v>819</v>
      </c>
      <c r="W4961" s="0" t="s">
        <v>5797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5799</v>
      </c>
      <c r="B4962" s="6" t="s">
        <v>49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492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0</v>
      </c>
      <c r="S4962" s="7">
        <v>0</v>
      </c>
      <c r="T4962" s="7">
        <v>0</v>
      </c>
      <c r="U4962" s="7" t="s">
        <v>1910</v>
      </c>
      <c r="V4962" s="7" t="s">
        <v>819</v>
      </c>
      <c r="W4962" s="0" t="s">
        <v>5798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5800</v>
      </c>
      <c r="B4963" s="6" t="s">
        <v>29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2778</v>
      </c>
      <c r="M4963" s="0">
        <v>0</v>
      </c>
      <c r="N4963" s="0">
        <v>0</v>
      </c>
      <c r="O4963" s="0">
        <v>0</v>
      </c>
      <c r="P4963" s="0" t="s">
        <v>30</v>
      </c>
      <c r="Q4963" s="0">
        <v>16820</v>
      </c>
      <c r="R4963" s="7">
        <v>0</v>
      </c>
      <c r="S4963" s="7">
        <v>0</v>
      </c>
      <c r="T4963" s="7">
        <v>16820</v>
      </c>
      <c r="U4963" s="7" t="s">
        <v>51</v>
      </c>
      <c r="V4963" s="7" t="s">
        <v>819</v>
      </c>
      <c r="W4963" s="0" t="s">
        <v>5707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5801</v>
      </c>
      <c r="B4964" s="6" t="s">
        <v>29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1905</v>
      </c>
      <c r="M4964" s="0">
        <v>0</v>
      </c>
      <c r="N4964" s="0">
        <v>0</v>
      </c>
      <c r="O4964" s="0">
        <v>0</v>
      </c>
      <c r="P4964" s="0" t="s">
        <v>30</v>
      </c>
      <c r="Q4964" s="0">
        <v>16820</v>
      </c>
      <c r="R4964" s="7">
        <v>0</v>
      </c>
      <c r="S4964" s="7">
        <v>0</v>
      </c>
      <c r="T4964" s="7">
        <v>16820</v>
      </c>
      <c r="U4964" s="7" t="s">
        <v>217</v>
      </c>
      <c r="V4964" s="7" t="s">
        <v>819</v>
      </c>
      <c r="W4964" s="0" t="s">
        <v>5800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5802</v>
      </c>
      <c r="B4965" s="6" t="s">
        <v>29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1907</v>
      </c>
      <c r="M4965" s="0">
        <v>0</v>
      </c>
      <c r="N4965" s="0">
        <v>0</v>
      </c>
      <c r="O4965" s="0">
        <v>0</v>
      </c>
      <c r="P4965" s="0" t="s">
        <v>30</v>
      </c>
      <c r="Q4965" s="0">
        <v>16820</v>
      </c>
      <c r="R4965" s="7">
        <v>0</v>
      </c>
      <c r="S4965" s="7">
        <v>0</v>
      </c>
      <c r="T4965" s="7">
        <v>16820</v>
      </c>
      <c r="U4965" s="7" t="s">
        <v>1908</v>
      </c>
      <c r="V4965" s="7" t="s">
        <v>819</v>
      </c>
      <c r="W4965" s="0" t="s">
        <v>5801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5803</v>
      </c>
      <c r="B4966" s="6" t="s">
        <v>49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594</v>
      </c>
      <c r="M4966" s="0">
        <v>0</v>
      </c>
      <c r="N4966" s="0">
        <v>0</v>
      </c>
      <c r="O4966" s="0">
        <v>0</v>
      </c>
      <c r="P4966" s="0" t="s">
        <v>30</v>
      </c>
      <c r="Q4966" s="0">
        <v>16820</v>
      </c>
      <c r="R4966" s="7">
        <v>0</v>
      </c>
      <c r="S4966" s="7">
        <v>0</v>
      </c>
      <c r="T4966" s="7">
        <v>16820</v>
      </c>
      <c r="U4966" s="7" t="s">
        <v>1910</v>
      </c>
      <c r="V4966" s="7" t="s">
        <v>819</v>
      </c>
      <c r="W4966" s="0" t="s">
        <v>5802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5804</v>
      </c>
      <c r="B4967" s="6" t="s">
        <v>29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1921</v>
      </c>
      <c r="M4967" s="0">
        <v>0</v>
      </c>
      <c r="N4967" s="0">
        <v>0</v>
      </c>
      <c r="O4967" s="0">
        <v>0</v>
      </c>
      <c r="P4967" s="0" t="s">
        <v>30</v>
      </c>
      <c r="Q4967" s="0">
        <v>0</v>
      </c>
      <c r="R4967" s="7">
        <v>0</v>
      </c>
      <c r="S4967" s="7">
        <v>0</v>
      </c>
      <c r="T4967" s="7">
        <v>0</v>
      </c>
      <c r="U4967" s="7" t="s">
        <v>217</v>
      </c>
      <c r="V4967" s="7" t="s">
        <v>819</v>
      </c>
      <c r="W4967" s="0" t="s">
        <v>5800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5805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1923</v>
      </c>
      <c r="M4968" s="0">
        <v>0</v>
      </c>
      <c r="N4968" s="0">
        <v>0</v>
      </c>
      <c r="O4968" s="0">
        <v>0</v>
      </c>
      <c r="P4968" s="0" t="s">
        <v>30</v>
      </c>
      <c r="Q4968" s="0">
        <v>0</v>
      </c>
      <c r="R4968" s="7">
        <v>0</v>
      </c>
      <c r="S4968" s="7">
        <v>0</v>
      </c>
      <c r="T4968" s="7">
        <v>0</v>
      </c>
      <c r="U4968" s="7" t="s">
        <v>1908</v>
      </c>
      <c r="V4968" s="7" t="s">
        <v>819</v>
      </c>
      <c r="W4968" s="0" t="s">
        <v>5804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5806</v>
      </c>
      <c r="B4969" s="6" t="s">
        <v>49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1925</v>
      </c>
      <c r="M4969" s="0">
        <v>0</v>
      </c>
      <c r="N4969" s="0">
        <v>0</v>
      </c>
      <c r="O4969" s="0">
        <v>0</v>
      </c>
      <c r="P4969" s="0" t="s">
        <v>30</v>
      </c>
      <c r="Q4969" s="0">
        <v>0</v>
      </c>
      <c r="R4969" s="7">
        <v>0</v>
      </c>
      <c r="S4969" s="7">
        <v>0</v>
      </c>
      <c r="T4969" s="7">
        <v>0</v>
      </c>
      <c r="U4969" s="7" t="s">
        <v>1910</v>
      </c>
      <c r="V4969" s="7" t="s">
        <v>819</v>
      </c>
      <c r="W4969" s="0" t="s">
        <v>5805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5807</v>
      </c>
      <c r="B4970" s="6" t="s">
        <v>29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2789</v>
      </c>
      <c r="M4970" s="0">
        <v>0</v>
      </c>
      <c r="N4970" s="0">
        <v>0</v>
      </c>
      <c r="O4970" s="0">
        <v>0</v>
      </c>
      <c r="P4970" s="0" t="s">
        <v>30</v>
      </c>
      <c r="Q4970" s="0">
        <v>121510.81</v>
      </c>
      <c r="R4970" s="7">
        <v>0</v>
      </c>
      <c r="S4970" s="7">
        <v>0</v>
      </c>
      <c r="T4970" s="7">
        <v>121510.81</v>
      </c>
      <c r="U4970" s="7" t="s">
        <v>51</v>
      </c>
      <c r="V4970" s="7" t="s">
        <v>819</v>
      </c>
      <c r="W4970" s="0" t="s">
        <v>5707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5808</v>
      </c>
      <c r="B4971" s="6" t="s">
        <v>29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1905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0</v>
      </c>
      <c r="S4971" s="7">
        <v>0</v>
      </c>
      <c r="T4971" s="7">
        <v>0</v>
      </c>
      <c r="U4971" s="7" t="s">
        <v>217</v>
      </c>
      <c r="V4971" s="7" t="s">
        <v>819</v>
      </c>
      <c r="W4971" s="0" t="s">
        <v>5807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5809</v>
      </c>
      <c r="B4972" s="6" t="s">
        <v>29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1907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0</v>
      </c>
      <c r="S4972" s="7">
        <v>0</v>
      </c>
      <c r="T4972" s="7">
        <v>0</v>
      </c>
      <c r="U4972" s="7" t="s">
        <v>1908</v>
      </c>
      <c r="V4972" s="7" t="s">
        <v>819</v>
      </c>
      <c r="W4972" s="0" t="s">
        <v>5808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5810</v>
      </c>
      <c r="B4973" s="6" t="s">
        <v>49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594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0</v>
      </c>
      <c r="S4973" s="7">
        <v>0</v>
      </c>
      <c r="T4973" s="7">
        <v>0</v>
      </c>
      <c r="U4973" s="7" t="s">
        <v>1910</v>
      </c>
      <c r="V4973" s="7" t="s">
        <v>819</v>
      </c>
      <c r="W4973" s="0" t="s">
        <v>5809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5811</v>
      </c>
      <c r="B4974" s="6" t="s">
        <v>29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1921</v>
      </c>
      <c r="M4974" s="0">
        <v>0</v>
      </c>
      <c r="N4974" s="0">
        <v>0</v>
      </c>
      <c r="O4974" s="0">
        <v>0</v>
      </c>
      <c r="P4974" s="0" t="s">
        <v>30</v>
      </c>
      <c r="Q4974" s="0">
        <v>0</v>
      </c>
      <c r="R4974" s="7">
        <v>0</v>
      </c>
      <c r="S4974" s="7">
        <v>0</v>
      </c>
      <c r="T4974" s="7">
        <v>0</v>
      </c>
      <c r="U4974" s="7" t="s">
        <v>217</v>
      </c>
      <c r="V4974" s="7" t="s">
        <v>819</v>
      </c>
      <c r="W4974" s="0" t="s">
        <v>5807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5812</v>
      </c>
      <c r="B4975" s="6" t="s">
        <v>29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1923</v>
      </c>
      <c r="M4975" s="0">
        <v>0</v>
      </c>
      <c r="N4975" s="0">
        <v>0</v>
      </c>
      <c r="O4975" s="0">
        <v>0</v>
      </c>
      <c r="P4975" s="0" t="s">
        <v>30</v>
      </c>
      <c r="Q4975" s="0">
        <v>0</v>
      </c>
      <c r="R4975" s="7">
        <v>0</v>
      </c>
      <c r="S4975" s="7">
        <v>0</v>
      </c>
      <c r="T4975" s="7">
        <v>0</v>
      </c>
      <c r="U4975" s="7" t="s">
        <v>1908</v>
      </c>
      <c r="V4975" s="7" t="s">
        <v>819</v>
      </c>
      <c r="W4975" s="0" t="s">
        <v>5811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5813</v>
      </c>
      <c r="B4976" s="6" t="s">
        <v>49</v>
      </c>
      <c r="C4976" s="6" t="s">
        <v>29</v>
      </c>
      <c r="D4976" s="6" t="s">
        <v>30</v>
      </c>
      <c r="E4976" s="6" t="s">
        <v>30</v>
      </c>
      <c r="F4976" s="6" t="s">
        <v>30</v>
      </c>
      <c r="G4976" s="6" t="s">
        <v>30</v>
      </c>
      <c r="H4976" s="6" t="s">
        <v>30</v>
      </c>
      <c r="I4976" s="6" t="s">
        <v>30</v>
      </c>
      <c r="J4976" s="10" t="s">
        <v>30</v>
      </c>
      <c r="K4976" s="10" t="s">
        <v>30</v>
      </c>
      <c r="L4976" s="0" t="s">
        <v>1925</v>
      </c>
      <c r="M4976" s="0">
        <v>0</v>
      </c>
      <c r="N4976" s="0">
        <v>0</v>
      </c>
      <c r="O4976" s="0">
        <v>0</v>
      </c>
      <c r="P4976" s="0" t="s">
        <v>30</v>
      </c>
      <c r="Q4976" s="0">
        <v>0</v>
      </c>
      <c r="R4976" s="7">
        <v>0</v>
      </c>
      <c r="S4976" s="7">
        <v>0</v>
      </c>
      <c r="T4976" s="7">
        <v>0</v>
      </c>
      <c r="U4976" s="7" t="s">
        <v>1910</v>
      </c>
      <c r="V4976" s="7" t="s">
        <v>819</v>
      </c>
      <c r="W4976" s="0" t="s">
        <v>5812</v>
      </c>
      <c r="X4976" s="0" t="s">
        <v>30</v>
      </c>
      <c r="Y4976" s="0" t="s">
        <v>30</v>
      </c>
      <c r="Z4976" s="7" t="s">
        <v>35</v>
      </c>
      <c r="AA4976" s="7" t="s">
        <v>35</v>
      </c>
      <c r="AB4976" s="0" t="s">
        <v>30</v>
      </c>
    </row>
    <row r="4977">
      <c r="A4977" s="6" t="s">
        <v>5814</v>
      </c>
      <c r="B4977" s="6" t="s">
        <v>29</v>
      </c>
      <c r="C4977" s="6" t="s">
        <v>29</v>
      </c>
      <c r="D4977" s="6" t="s">
        <v>30</v>
      </c>
      <c r="E4977" s="6" t="s">
        <v>30</v>
      </c>
      <c r="F4977" s="6" t="s">
        <v>30</v>
      </c>
      <c r="G4977" s="6" t="s">
        <v>30</v>
      </c>
      <c r="H4977" s="6" t="s">
        <v>30</v>
      </c>
      <c r="I4977" s="6" t="s">
        <v>30</v>
      </c>
      <c r="J4977" s="10" t="s">
        <v>30</v>
      </c>
      <c r="K4977" s="10" t="s">
        <v>30</v>
      </c>
      <c r="L4977" s="0" t="s">
        <v>1934</v>
      </c>
      <c r="M4977" s="0">
        <v>0</v>
      </c>
      <c r="N4977" s="0">
        <v>0</v>
      </c>
      <c r="O4977" s="0">
        <v>0</v>
      </c>
      <c r="P4977" s="0" t="s">
        <v>30</v>
      </c>
      <c r="Q4977" s="0">
        <v>121510.81</v>
      </c>
      <c r="R4977" s="7">
        <v>0</v>
      </c>
      <c r="S4977" s="7">
        <v>0</v>
      </c>
      <c r="T4977" s="7">
        <v>121510.81</v>
      </c>
      <c r="U4977" s="7" t="s">
        <v>217</v>
      </c>
      <c r="V4977" s="7" t="s">
        <v>819</v>
      </c>
      <c r="W4977" s="0" t="s">
        <v>5807</v>
      </c>
      <c r="X4977" s="0" t="s">
        <v>30</v>
      </c>
      <c r="Y4977" s="0" t="s">
        <v>30</v>
      </c>
      <c r="Z4977" s="7" t="s">
        <v>35</v>
      </c>
      <c r="AA4977" s="7" t="s">
        <v>35</v>
      </c>
      <c r="AB4977" s="0" t="s">
        <v>30</v>
      </c>
    </row>
    <row r="4978">
      <c r="A4978" s="6" t="s">
        <v>5815</v>
      </c>
      <c r="B4978" s="6" t="s">
        <v>29</v>
      </c>
      <c r="C4978" s="6" t="s">
        <v>29</v>
      </c>
      <c r="D4978" s="6" t="s">
        <v>30</v>
      </c>
      <c r="E4978" s="6" t="s">
        <v>30</v>
      </c>
      <c r="F4978" s="6" t="s">
        <v>30</v>
      </c>
      <c r="G4978" s="6" t="s">
        <v>30</v>
      </c>
      <c r="H4978" s="6" t="s">
        <v>30</v>
      </c>
      <c r="I4978" s="6" t="s">
        <v>30</v>
      </c>
      <c r="J4978" s="10" t="s">
        <v>30</v>
      </c>
      <c r="K4978" s="10" t="s">
        <v>30</v>
      </c>
      <c r="L4978" s="0" t="s">
        <v>1936</v>
      </c>
      <c r="M4978" s="0">
        <v>0</v>
      </c>
      <c r="N4978" s="0">
        <v>0</v>
      </c>
      <c r="O4978" s="0">
        <v>0</v>
      </c>
      <c r="P4978" s="0" t="s">
        <v>30</v>
      </c>
      <c r="Q4978" s="0">
        <v>121510.81</v>
      </c>
      <c r="R4978" s="7">
        <v>0</v>
      </c>
      <c r="S4978" s="7">
        <v>0</v>
      </c>
      <c r="T4978" s="7">
        <v>121510.81</v>
      </c>
      <c r="U4978" s="7" t="s">
        <v>1908</v>
      </c>
      <c r="V4978" s="7" t="s">
        <v>819</v>
      </c>
      <c r="W4978" s="0" t="s">
        <v>5814</v>
      </c>
      <c r="X4978" s="0" t="s">
        <v>30</v>
      </c>
      <c r="Y4978" s="0" t="s">
        <v>30</v>
      </c>
      <c r="Z4978" s="7" t="s">
        <v>35</v>
      </c>
      <c r="AA4978" s="7" t="s">
        <v>35</v>
      </c>
      <c r="AB4978" s="0" t="s">
        <v>30</v>
      </c>
    </row>
    <row r="4979">
      <c r="A4979" s="6" t="s">
        <v>5816</v>
      </c>
      <c r="B4979" s="6" t="s">
        <v>49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732</v>
      </c>
      <c r="M4979" s="0">
        <v>0</v>
      </c>
      <c r="N4979" s="0">
        <v>0</v>
      </c>
      <c r="O4979" s="0">
        <v>0</v>
      </c>
      <c r="P4979" s="0" t="s">
        <v>30</v>
      </c>
      <c r="Q4979" s="0">
        <v>121510.81</v>
      </c>
      <c r="R4979" s="7">
        <v>0</v>
      </c>
      <c r="S4979" s="7">
        <v>0</v>
      </c>
      <c r="T4979" s="7">
        <v>121510.81</v>
      </c>
      <c r="U4979" s="7" t="s">
        <v>1910</v>
      </c>
      <c r="V4979" s="7" t="s">
        <v>819</v>
      </c>
      <c r="W4979" s="0" t="s">
        <v>5815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5817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2800</v>
      </c>
      <c r="M4980" s="0">
        <v>0</v>
      </c>
      <c r="N4980" s="0">
        <v>0</v>
      </c>
      <c r="O4980" s="0">
        <v>0</v>
      </c>
      <c r="P4980" s="0" t="s">
        <v>30</v>
      </c>
      <c r="Q4980" s="0">
        <v>4756</v>
      </c>
      <c r="R4980" s="7">
        <v>0</v>
      </c>
      <c r="S4980" s="7">
        <v>0</v>
      </c>
      <c r="T4980" s="7">
        <v>4756</v>
      </c>
      <c r="U4980" s="7" t="s">
        <v>51</v>
      </c>
      <c r="V4980" s="7" t="s">
        <v>819</v>
      </c>
      <c r="W4980" s="0" t="s">
        <v>5707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5818</v>
      </c>
      <c r="B4981" s="6" t="s">
        <v>29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1905</v>
      </c>
      <c r="M4981" s="0">
        <v>0</v>
      </c>
      <c r="N4981" s="0">
        <v>0</v>
      </c>
      <c r="O4981" s="0">
        <v>0</v>
      </c>
      <c r="P4981" s="0" t="s">
        <v>30</v>
      </c>
      <c r="Q4981" s="0">
        <v>4756</v>
      </c>
      <c r="R4981" s="7">
        <v>0</v>
      </c>
      <c r="S4981" s="7">
        <v>0</v>
      </c>
      <c r="T4981" s="7">
        <v>4756</v>
      </c>
      <c r="U4981" s="7" t="s">
        <v>217</v>
      </c>
      <c r="V4981" s="7" t="s">
        <v>819</v>
      </c>
      <c r="W4981" s="0" t="s">
        <v>5817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5819</v>
      </c>
      <c r="B4982" s="6" t="s">
        <v>29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1907</v>
      </c>
      <c r="M4982" s="0">
        <v>0</v>
      </c>
      <c r="N4982" s="0">
        <v>0</v>
      </c>
      <c r="O4982" s="0">
        <v>0</v>
      </c>
      <c r="P4982" s="0" t="s">
        <v>30</v>
      </c>
      <c r="Q4982" s="0">
        <v>4756</v>
      </c>
      <c r="R4982" s="7">
        <v>0</v>
      </c>
      <c r="S4982" s="7">
        <v>0</v>
      </c>
      <c r="T4982" s="7">
        <v>4756</v>
      </c>
      <c r="U4982" s="7" t="s">
        <v>1908</v>
      </c>
      <c r="V4982" s="7" t="s">
        <v>819</v>
      </c>
      <c r="W4982" s="0" t="s">
        <v>5818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5820</v>
      </c>
      <c r="B4983" s="6" t="s">
        <v>49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594</v>
      </c>
      <c r="M4983" s="0">
        <v>0</v>
      </c>
      <c r="N4983" s="0">
        <v>0</v>
      </c>
      <c r="O4983" s="0">
        <v>0</v>
      </c>
      <c r="P4983" s="0" t="s">
        <v>30</v>
      </c>
      <c r="Q4983" s="0">
        <v>4756</v>
      </c>
      <c r="R4983" s="7">
        <v>0</v>
      </c>
      <c r="S4983" s="7">
        <v>0</v>
      </c>
      <c r="T4983" s="7">
        <v>4756</v>
      </c>
      <c r="U4983" s="7" t="s">
        <v>1910</v>
      </c>
      <c r="V4983" s="7" t="s">
        <v>819</v>
      </c>
      <c r="W4983" s="0" t="s">
        <v>5819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5821</v>
      </c>
      <c r="B4984" s="6" t="s">
        <v>29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1921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0</v>
      </c>
      <c r="S4984" s="7">
        <v>0</v>
      </c>
      <c r="T4984" s="7">
        <v>0</v>
      </c>
      <c r="U4984" s="7" t="s">
        <v>217</v>
      </c>
      <c r="V4984" s="7" t="s">
        <v>819</v>
      </c>
      <c r="W4984" s="0" t="s">
        <v>5817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5822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1923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0</v>
      </c>
      <c r="S4985" s="7">
        <v>0</v>
      </c>
      <c r="T4985" s="7">
        <v>0</v>
      </c>
      <c r="U4985" s="7" t="s">
        <v>1908</v>
      </c>
      <c r="V4985" s="7" t="s">
        <v>819</v>
      </c>
      <c r="W4985" s="0" t="s">
        <v>5821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5823</v>
      </c>
      <c r="B4986" s="6" t="s">
        <v>49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1925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0</v>
      </c>
      <c r="S4986" s="7">
        <v>0</v>
      </c>
      <c r="T4986" s="7">
        <v>0</v>
      </c>
      <c r="U4986" s="7" t="s">
        <v>1910</v>
      </c>
      <c r="V4986" s="7" t="s">
        <v>819</v>
      </c>
      <c r="W4986" s="0" t="s">
        <v>5822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5824</v>
      </c>
      <c r="B4987" s="6" t="s">
        <v>29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1934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0</v>
      </c>
      <c r="S4987" s="7">
        <v>0</v>
      </c>
      <c r="T4987" s="7">
        <v>0</v>
      </c>
      <c r="U4987" s="7" t="s">
        <v>217</v>
      </c>
      <c r="V4987" s="7" t="s">
        <v>819</v>
      </c>
      <c r="W4987" s="0" t="s">
        <v>5817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5825</v>
      </c>
      <c r="B4988" s="6" t="s">
        <v>29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1939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0</v>
      </c>
      <c r="S4988" s="7">
        <v>0</v>
      </c>
      <c r="T4988" s="7">
        <v>0</v>
      </c>
      <c r="U4988" s="7" t="s">
        <v>1908</v>
      </c>
      <c r="V4988" s="7" t="s">
        <v>819</v>
      </c>
      <c r="W4988" s="0" t="s">
        <v>5824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5826</v>
      </c>
      <c r="B4989" s="6" t="s">
        <v>49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492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0</v>
      </c>
      <c r="S4989" s="7">
        <v>0</v>
      </c>
      <c r="T4989" s="7">
        <v>0</v>
      </c>
      <c r="U4989" s="7" t="s">
        <v>1910</v>
      </c>
      <c r="V4989" s="7" t="s">
        <v>819</v>
      </c>
      <c r="W4989" s="0" t="s">
        <v>5825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5827</v>
      </c>
      <c r="B4990" s="6" t="s">
        <v>29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2811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0</v>
      </c>
      <c r="S4990" s="7">
        <v>0</v>
      </c>
      <c r="T4990" s="7">
        <v>0</v>
      </c>
      <c r="U4990" s="7" t="s">
        <v>51</v>
      </c>
      <c r="V4990" s="7" t="s">
        <v>819</v>
      </c>
      <c r="W4990" s="0" t="s">
        <v>5707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5828</v>
      </c>
      <c r="B4991" s="6" t="s">
        <v>29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1905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0</v>
      </c>
      <c r="S4991" s="7">
        <v>0</v>
      </c>
      <c r="T4991" s="7">
        <v>0</v>
      </c>
      <c r="U4991" s="7" t="s">
        <v>217</v>
      </c>
      <c r="V4991" s="7" t="s">
        <v>819</v>
      </c>
      <c r="W4991" s="0" t="s">
        <v>5827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5829</v>
      </c>
      <c r="B4992" s="6" t="s">
        <v>29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1907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0</v>
      </c>
      <c r="S4992" s="7">
        <v>0</v>
      </c>
      <c r="T4992" s="7">
        <v>0</v>
      </c>
      <c r="U4992" s="7" t="s">
        <v>1908</v>
      </c>
      <c r="V4992" s="7" t="s">
        <v>819</v>
      </c>
      <c r="W4992" s="0" t="s">
        <v>5828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5830</v>
      </c>
      <c r="B4993" s="6" t="s">
        <v>49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594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0</v>
      </c>
      <c r="S4993" s="7">
        <v>0</v>
      </c>
      <c r="T4993" s="7">
        <v>0</v>
      </c>
      <c r="U4993" s="7" t="s">
        <v>1910</v>
      </c>
      <c r="V4993" s="7" t="s">
        <v>819</v>
      </c>
      <c r="W4993" s="0" t="s">
        <v>5829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5831</v>
      </c>
      <c r="B4994" s="6" t="s">
        <v>29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1921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0</v>
      </c>
      <c r="S4994" s="7">
        <v>0</v>
      </c>
      <c r="T4994" s="7">
        <v>0</v>
      </c>
      <c r="U4994" s="7" t="s">
        <v>217</v>
      </c>
      <c r="V4994" s="7" t="s">
        <v>819</v>
      </c>
      <c r="W4994" s="0" t="s">
        <v>5827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5832</v>
      </c>
      <c r="B4995" s="6" t="s">
        <v>29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1923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1908</v>
      </c>
      <c r="V4995" s="7" t="s">
        <v>819</v>
      </c>
      <c r="W4995" s="0" t="s">
        <v>5831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5833</v>
      </c>
      <c r="B4996" s="6" t="s">
        <v>49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1925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1910</v>
      </c>
      <c r="V4996" s="7" t="s">
        <v>819</v>
      </c>
      <c r="W4996" s="0" t="s">
        <v>5832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5834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2819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51</v>
      </c>
      <c r="V4997" s="7" t="s">
        <v>819</v>
      </c>
      <c r="W4997" s="0" t="s">
        <v>5707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5835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1934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0</v>
      </c>
      <c r="S4998" s="7">
        <v>0</v>
      </c>
      <c r="T4998" s="7">
        <v>0</v>
      </c>
      <c r="U4998" s="7" t="s">
        <v>217</v>
      </c>
      <c r="V4998" s="7" t="s">
        <v>819</v>
      </c>
      <c r="W4998" s="0" t="s">
        <v>5834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5836</v>
      </c>
      <c r="B4999" s="6" t="s">
        <v>29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1939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0</v>
      </c>
      <c r="S4999" s="7">
        <v>0</v>
      </c>
      <c r="T4999" s="7">
        <v>0</v>
      </c>
      <c r="U4999" s="7" t="s">
        <v>1908</v>
      </c>
      <c r="V4999" s="7" t="s">
        <v>819</v>
      </c>
      <c r="W4999" s="0" t="s">
        <v>5835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5837</v>
      </c>
      <c r="B5000" s="6" t="s">
        <v>49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492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1910</v>
      </c>
      <c r="V5000" s="7" t="s">
        <v>819</v>
      </c>
      <c r="W5000" s="0" t="s">
        <v>5836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5838</v>
      </c>
      <c r="B5001" s="6" t="s">
        <v>29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2824</v>
      </c>
      <c r="M5001" s="0">
        <v>0</v>
      </c>
      <c r="N5001" s="0">
        <v>0</v>
      </c>
      <c r="O5001" s="0">
        <v>0</v>
      </c>
      <c r="P5001" s="0" t="s">
        <v>30</v>
      </c>
      <c r="Q5001" s="0">
        <v>11053</v>
      </c>
      <c r="R5001" s="7">
        <v>0</v>
      </c>
      <c r="S5001" s="7">
        <v>0</v>
      </c>
      <c r="T5001" s="7">
        <v>11053</v>
      </c>
      <c r="U5001" s="7" t="s">
        <v>51</v>
      </c>
      <c r="V5001" s="7" t="s">
        <v>819</v>
      </c>
      <c r="W5001" s="0" t="s">
        <v>5707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5839</v>
      </c>
      <c r="B5002" s="6" t="s">
        <v>29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1905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0</v>
      </c>
      <c r="S5002" s="7">
        <v>0</v>
      </c>
      <c r="T5002" s="7">
        <v>0</v>
      </c>
      <c r="U5002" s="7" t="s">
        <v>217</v>
      </c>
      <c r="V5002" s="7" t="s">
        <v>819</v>
      </c>
      <c r="W5002" s="0" t="s">
        <v>5838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5840</v>
      </c>
      <c r="B5003" s="6" t="s">
        <v>29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1907</v>
      </c>
      <c r="M5003" s="0">
        <v>0</v>
      </c>
      <c r="N5003" s="0">
        <v>0</v>
      </c>
      <c r="O5003" s="0">
        <v>0</v>
      </c>
      <c r="P5003" s="0" t="s">
        <v>30</v>
      </c>
      <c r="Q5003" s="0">
        <v>0</v>
      </c>
      <c r="R5003" s="7">
        <v>0</v>
      </c>
      <c r="S5003" s="7">
        <v>0</v>
      </c>
      <c r="T5003" s="7">
        <v>0</v>
      </c>
      <c r="U5003" s="7" t="s">
        <v>1908</v>
      </c>
      <c r="V5003" s="7" t="s">
        <v>819</v>
      </c>
      <c r="W5003" s="0" t="s">
        <v>5839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5841</v>
      </c>
      <c r="B5004" s="6" t="s">
        <v>49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594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0</v>
      </c>
      <c r="S5004" s="7">
        <v>0</v>
      </c>
      <c r="T5004" s="7">
        <v>0</v>
      </c>
      <c r="U5004" s="7" t="s">
        <v>1910</v>
      </c>
      <c r="V5004" s="7" t="s">
        <v>819</v>
      </c>
      <c r="W5004" s="0" t="s">
        <v>5840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5842</v>
      </c>
      <c r="B5005" s="6" t="s">
        <v>29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1921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0</v>
      </c>
      <c r="S5005" s="7">
        <v>0</v>
      </c>
      <c r="T5005" s="7">
        <v>0</v>
      </c>
      <c r="U5005" s="7" t="s">
        <v>217</v>
      </c>
      <c r="V5005" s="7" t="s">
        <v>819</v>
      </c>
      <c r="W5005" s="0" t="s">
        <v>5838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5843</v>
      </c>
      <c r="B5006" s="6" t="s">
        <v>29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1923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0</v>
      </c>
      <c r="S5006" s="7">
        <v>0</v>
      </c>
      <c r="T5006" s="7">
        <v>0</v>
      </c>
      <c r="U5006" s="7" t="s">
        <v>1908</v>
      </c>
      <c r="V5006" s="7" t="s">
        <v>819</v>
      </c>
      <c r="W5006" s="0" t="s">
        <v>5842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5844</v>
      </c>
      <c r="B5007" s="6" t="s">
        <v>49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1925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0</v>
      </c>
      <c r="S5007" s="7">
        <v>0</v>
      </c>
      <c r="T5007" s="7">
        <v>0</v>
      </c>
      <c r="U5007" s="7" t="s">
        <v>1910</v>
      </c>
      <c r="V5007" s="7" t="s">
        <v>819</v>
      </c>
      <c r="W5007" s="0" t="s">
        <v>5843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5845</v>
      </c>
      <c r="B5008" s="6" t="s">
        <v>29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1934</v>
      </c>
      <c r="M5008" s="0">
        <v>0</v>
      </c>
      <c r="N5008" s="0">
        <v>0</v>
      </c>
      <c r="O5008" s="0">
        <v>0</v>
      </c>
      <c r="P5008" s="0" t="s">
        <v>30</v>
      </c>
      <c r="Q5008" s="0">
        <v>11053</v>
      </c>
      <c r="R5008" s="7">
        <v>0</v>
      </c>
      <c r="S5008" s="7">
        <v>0</v>
      </c>
      <c r="T5008" s="7">
        <v>11053</v>
      </c>
      <c r="U5008" s="7" t="s">
        <v>217</v>
      </c>
      <c r="V5008" s="7" t="s">
        <v>819</v>
      </c>
      <c r="W5008" s="0" t="s">
        <v>5838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5846</v>
      </c>
      <c r="B5009" s="6" t="s">
        <v>29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1939</v>
      </c>
      <c r="M5009" s="0">
        <v>0</v>
      </c>
      <c r="N5009" s="0">
        <v>0</v>
      </c>
      <c r="O5009" s="0">
        <v>0</v>
      </c>
      <c r="P5009" s="0" t="s">
        <v>30</v>
      </c>
      <c r="Q5009" s="0">
        <v>11053</v>
      </c>
      <c r="R5009" s="7">
        <v>0</v>
      </c>
      <c r="S5009" s="7">
        <v>0</v>
      </c>
      <c r="T5009" s="7">
        <v>11053</v>
      </c>
      <c r="U5009" s="7" t="s">
        <v>1908</v>
      </c>
      <c r="V5009" s="7" t="s">
        <v>819</v>
      </c>
      <c r="W5009" s="0" t="s">
        <v>5845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5847</v>
      </c>
      <c r="B5010" s="6" t="s">
        <v>49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492</v>
      </c>
      <c r="M5010" s="0">
        <v>0</v>
      </c>
      <c r="N5010" s="0">
        <v>0</v>
      </c>
      <c r="O5010" s="0">
        <v>0</v>
      </c>
      <c r="P5010" s="0" t="s">
        <v>30</v>
      </c>
      <c r="Q5010" s="0">
        <v>11053</v>
      </c>
      <c r="R5010" s="7">
        <v>0</v>
      </c>
      <c r="S5010" s="7">
        <v>0</v>
      </c>
      <c r="T5010" s="7">
        <v>11053</v>
      </c>
      <c r="U5010" s="7" t="s">
        <v>1910</v>
      </c>
      <c r="V5010" s="7" t="s">
        <v>819</v>
      </c>
      <c r="W5010" s="0" t="s">
        <v>5846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5848</v>
      </c>
      <c r="B5011" s="6" t="s">
        <v>29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2835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0</v>
      </c>
      <c r="S5011" s="7">
        <v>0</v>
      </c>
      <c r="T5011" s="7">
        <v>0</v>
      </c>
      <c r="U5011" s="7" t="s">
        <v>51</v>
      </c>
      <c r="V5011" s="7" t="s">
        <v>819</v>
      </c>
      <c r="W5011" s="0" t="s">
        <v>5707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5849</v>
      </c>
      <c r="B5012" s="6" t="s">
        <v>29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1921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0</v>
      </c>
      <c r="S5012" s="7">
        <v>0</v>
      </c>
      <c r="T5012" s="7">
        <v>0</v>
      </c>
      <c r="U5012" s="7" t="s">
        <v>217</v>
      </c>
      <c r="V5012" s="7" t="s">
        <v>819</v>
      </c>
      <c r="W5012" s="0" t="s">
        <v>5848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5850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1923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0</v>
      </c>
      <c r="S5013" s="7">
        <v>0</v>
      </c>
      <c r="T5013" s="7">
        <v>0</v>
      </c>
      <c r="U5013" s="7" t="s">
        <v>1908</v>
      </c>
      <c r="V5013" s="7" t="s">
        <v>819</v>
      </c>
      <c r="W5013" s="0" t="s">
        <v>5849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5851</v>
      </c>
      <c r="B5014" s="6" t="s">
        <v>49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1925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1910</v>
      </c>
      <c r="V5014" s="7" t="s">
        <v>819</v>
      </c>
      <c r="W5014" s="0" t="s">
        <v>5850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5852</v>
      </c>
      <c r="B5015" s="6" t="s">
        <v>29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2840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0</v>
      </c>
      <c r="S5015" s="7">
        <v>0</v>
      </c>
      <c r="T5015" s="7">
        <v>0</v>
      </c>
      <c r="U5015" s="7" t="s">
        <v>51</v>
      </c>
      <c r="V5015" s="7" t="s">
        <v>819</v>
      </c>
      <c r="W5015" s="0" t="s">
        <v>5707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5853</v>
      </c>
      <c r="B5016" s="6" t="s">
        <v>29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1921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0</v>
      </c>
      <c r="S5016" s="7">
        <v>0</v>
      </c>
      <c r="T5016" s="7">
        <v>0</v>
      </c>
      <c r="U5016" s="7" t="s">
        <v>217</v>
      </c>
      <c r="V5016" s="7" t="s">
        <v>819</v>
      </c>
      <c r="W5016" s="0" t="s">
        <v>5852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5854</v>
      </c>
      <c r="B5017" s="6" t="s">
        <v>29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1923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0</v>
      </c>
      <c r="S5017" s="7">
        <v>0</v>
      </c>
      <c r="T5017" s="7">
        <v>0</v>
      </c>
      <c r="U5017" s="7" t="s">
        <v>1908</v>
      </c>
      <c r="V5017" s="7" t="s">
        <v>819</v>
      </c>
      <c r="W5017" s="0" t="s">
        <v>5853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5855</v>
      </c>
      <c r="B5018" s="6" t="s">
        <v>49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1925</v>
      </c>
      <c r="M5018" s="0">
        <v>0</v>
      </c>
      <c r="N5018" s="0">
        <v>0</v>
      </c>
      <c r="O5018" s="0">
        <v>0</v>
      </c>
      <c r="P5018" s="0" t="s">
        <v>30</v>
      </c>
      <c r="Q5018" s="0">
        <v>0</v>
      </c>
      <c r="R5018" s="7">
        <v>0</v>
      </c>
      <c r="S5018" s="7">
        <v>0</v>
      </c>
      <c r="T5018" s="7">
        <v>0</v>
      </c>
      <c r="U5018" s="7" t="s">
        <v>1910</v>
      </c>
      <c r="V5018" s="7" t="s">
        <v>819</v>
      </c>
      <c r="W5018" s="0" t="s">
        <v>5854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5856</v>
      </c>
      <c r="B5019" s="6" t="s">
        <v>29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2850</v>
      </c>
      <c r="M5019" s="0">
        <v>0</v>
      </c>
      <c r="N5019" s="0">
        <v>0</v>
      </c>
      <c r="O5019" s="0">
        <v>0</v>
      </c>
      <c r="P5019" s="0" t="s">
        <v>30</v>
      </c>
      <c r="Q5019" s="0">
        <v>-82389.94</v>
      </c>
      <c r="R5019" s="7">
        <v>0</v>
      </c>
      <c r="S5019" s="7">
        <v>5264</v>
      </c>
      <c r="T5019" s="7">
        <v>-77125.94</v>
      </c>
      <c r="U5019" s="7" t="s">
        <v>51</v>
      </c>
      <c r="V5019" s="7" t="s">
        <v>819</v>
      </c>
      <c r="W5019" s="0" t="s">
        <v>5707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5857</v>
      </c>
      <c r="B5020" s="6" t="s">
        <v>29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1905</v>
      </c>
      <c r="M5020" s="0">
        <v>0</v>
      </c>
      <c r="N5020" s="0">
        <v>0</v>
      </c>
      <c r="O5020" s="0">
        <v>0</v>
      </c>
      <c r="P5020" s="0" t="s">
        <v>30</v>
      </c>
      <c r="Q5020" s="0">
        <v>-16711.44</v>
      </c>
      <c r="R5020" s="7">
        <v>0</v>
      </c>
      <c r="S5020" s="7">
        <v>5000</v>
      </c>
      <c r="T5020" s="7">
        <v>-11711.44</v>
      </c>
      <c r="U5020" s="7" t="s">
        <v>217</v>
      </c>
      <c r="V5020" s="7" t="s">
        <v>819</v>
      </c>
      <c r="W5020" s="0" t="s">
        <v>5856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5858</v>
      </c>
      <c r="B5021" s="6" t="s">
        <v>29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1907</v>
      </c>
      <c r="M5021" s="0">
        <v>0</v>
      </c>
      <c r="N5021" s="0">
        <v>0</v>
      </c>
      <c r="O5021" s="0">
        <v>0</v>
      </c>
      <c r="P5021" s="0" t="s">
        <v>30</v>
      </c>
      <c r="Q5021" s="0">
        <v>-11736.44</v>
      </c>
      <c r="R5021" s="7">
        <v>0</v>
      </c>
      <c r="S5021" s="7">
        <v>5000</v>
      </c>
      <c r="T5021" s="7">
        <v>-6736.44</v>
      </c>
      <c r="U5021" s="7" t="s">
        <v>1908</v>
      </c>
      <c r="V5021" s="7" t="s">
        <v>819</v>
      </c>
      <c r="W5021" s="0" t="s">
        <v>5857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5859</v>
      </c>
      <c r="B5022" s="6" t="s">
        <v>49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594</v>
      </c>
      <c r="M5022" s="0">
        <v>0</v>
      </c>
      <c r="N5022" s="0">
        <v>0</v>
      </c>
      <c r="O5022" s="0">
        <v>0</v>
      </c>
      <c r="P5022" s="0" t="s">
        <v>30</v>
      </c>
      <c r="Q5022" s="0">
        <v>-11736.44</v>
      </c>
      <c r="R5022" s="7">
        <v>0</v>
      </c>
      <c r="S5022" s="7">
        <v>5000</v>
      </c>
      <c r="T5022" s="7">
        <v>-6736.44</v>
      </c>
      <c r="U5022" s="7" t="s">
        <v>1910</v>
      </c>
      <c r="V5022" s="7" t="s">
        <v>819</v>
      </c>
      <c r="W5022" s="0" t="s">
        <v>5858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5859</v>
      </c>
      <c r="B5023" s="6" t="s">
        <v>30</v>
      </c>
      <c r="C5023" s="6" t="s">
        <v>30</v>
      </c>
      <c r="D5023" s="6">
        <v>2022</v>
      </c>
      <c r="E5023" s="6">
        <v>12</v>
      </c>
      <c r="F5023" s="6" t="s">
        <v>33</v>
      </c>
      <c r="G5023" s="6" t="s">
        <v>3303</v>
      </c>
      <c r="H5023" s="6">
        <v>6</v>
      </c>
      <c r="I5023" s="6">
        <v>0</v>
      </c>
      <c r="J5023" s="10">
        <v>44896</v>
      </c>
      <c r="K5023" s="10" t="s">
        <v>4239</v>
      </c>
      <c r="L5023" s="0" t="s">
        <v>4240</v>
      </c>
      <c r="M5023" s="0">
        <v>0</v>
      </c>
      <c r="N5023" s="0">
        <v>2</v>
      </c>
      <c r="O5023" s="0">
        <v>0</v>
      </c>
      <c r="P5023" s="0" t="s">
        <v>137</v>
      </c>
      <c r="Q5023" s="0">
        <v>0</v>
      </c>
      <c r="R5023" s="7">
        <v>0</v>
      </c>
      <c r="S5023" s="7">
        <v>5000</v>
      </c>
      <c r="T5023" s="7">
        <v>0</v>
      </c>
      <c r="U5023" s="7" t="s">
        <v>1910</v>
      </c>
      <c r="V5023" s="7" t="s">
        <v>819</v>
      </c>
      <c r="W5023" s="0" t="s">
        <v>5858</v>
      </c>
      <c r="X5023" s="0">
        <v>1</v>
      </c>
      <c r="Y5023" s="0" t="s">
        <v>137</v>
      </c>
      <c r="Z5023" s="7" t="s">
        <v>35</v>
      </c>
      <c r="AA5023" s="7" t="s">
        <v>73</v>
      </c>
      <c r="AB5023" s="0" t="s">
        <v>30</v>
      </c>
    </row>
    <row r="5024">
      <c r="A5024" s="6" t="s">
        <v>5860</v>
      </c>
      <c r="B5024" s="6" t="s">
        <v>29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1915</v>
      </c>
      <c r="M5024" s="0">
        <v>0</v>
      </c>
      <c r="N5024" s="0">
        <v>0</v>
      </c>
      <c r="O5024" s="0">
        <v>0</v>
      </c>
      <c r="P5024" s="0" t="s">
        <v>30</v>
      </c>
      <c r="Q5024" s="0">
        <v>-4975</v>
      </c>
      <c r="R5024" s="7">
        <v>0</v>
      </c>
      <c r="S5024" s="7">
        <v>0</v>
      </c>
      <c r="T5024" s="7">
        <v>-4975</v>
      </c>
      <c r="U5024" s="7" t="s">
        <v>1908</v>
      </c>
      <c r="V5024" s="7" t="s">
        <v>819</v>
      </c>
      <c r="W5024" s="0" t="s">
        <v>5857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5861</v>
      </c>
      <c r="B5025" s="6" t="s">
        <v>49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725</v>
      </c>
      <c r="M5025" s="0">
        <v>0</v>
      </c>
      <c r="N5025" s="0">
        <v>0</v>
      </c>
      <c r="O5025" s="0">
        <v>0</v>
      </c>
      <c r="P5025" s="0" t="s">
        <v>30</v>
      </c>
      <c r="Q5025" s="0">
        <v>-4975</v>
      </c>
      <c r="R5025" s="7">
        <v>0</v>
      </c>
      <c r="S5025" s="7">
        <v>0</v>
      </c>
      <c r="T5025" s="7">
        <v>-4975</v>
      </c>
      <c r="U5025" s="7" t="s">
        <v>1910</v>
      </c>
      <c r="V5025" s="7" t="s">
        <v>819</v>
      </c>
      <c r="W5025" s="0" t="s">
        <v>5860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5862</v>
      </c>
      <c r="B5026" s="6" t="s">
        <v>29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1918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0</v>
      </c>
      <c r="S5026" s="7">
        <v>0</v>
      </c>
      <c r="T5026" s="7">
        <v>0</v>
      </c>
      <c r="U5026" s="7" t="s">
        <v>1908</v>
      </c>
      <c r="V5026" s="7" t="s">
        <v>819</v>
      </c>
      <c r="W5026" s="0" t="s">
        <v>5857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5863</v>
      </c>
      <c r="B5027" s="6" t="s">
        <v>49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1918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0</v>
      </c>
      <c r="S5027" s="7">
        <v>0</v>
      </c>
      <c r="T5027" s="7">
        <v>0</v>
      </c>
      <c r="U5027" s="7" t="s">
        <v>1910</v>
      </c>
      <c r="V5027" s="7" t="s">
        <v>819</v>
      </c>
      <c r="W5027" s="0" t="s">
        <v>5862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5864</v>
      </c>
      <c r="B5028" s="6" t="s">
        <v>29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1921</v>
      </c>
      <c r="M5028" s="0">
        <v>0</v>
      </c>
      <c r="N5028" s="0">
        <v>0</v>
      </c>
      <c r="O5028" s="0">
        <v>0</v>
      </c>
      <c r="P5028" s="0" t="s">
        <v>30</v>
      </c>
      <c r="Q5028" s="0">
        <v>-37627.5</v>
      </c>
      <c r="R5028" s="7">
        <v>0</v>
      </c>
      <c r="S5028" s="7">
        <v>0</v>
      </c>
      <c r="T5028" s="7">
        <v>-37627.5</v>
      </c>
      <c r="U5028" s="7" t="s">
        <v>217</v>
      </c>
      <c r="V5028" s="7" t="s">
        <v>819</v>
      </c>
      <c r="W5028" s="0" t="s">
        <v>5856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5865</v>
      </c>
      <c r="B5029" s="6" t="s">
        <v>29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1923</v>
      </c>
      <c r="M5029" s="0">
        <v>0</v>
      </c>
      <c r="N5029" s="0">
        <v>0</v>
      </c>
      <c r="O5029" s="0">
        <v>0</v>
      </c>
      <c r="P5029" s="0" t="s">
        <v>30</v>
      </c>
      <c r="Q5029" s="0">
        <v>-29644</v>
      </c>
      <c r="R5029" s="7">
        <v>0</v>
      </c>
      <c r="S5029" s="7">
        <v>0</v>
      </c>
      <c r="T5029" s="7">
        <v>-29644</v>
      </c>
      <c r="U5029" s="7" t="s">
        <v>1908</v>
      </c>
      <c r="V5029" s="7" t="s">
        <v>819</v>
      </c>
      <c r="W5029" s="0" t="s">
        <v>5864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5866</v>
      </c>
      <c r="B5030" s="6" t="s">
        <v>49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1925</v>
      </c>
      <c r="M5030" s="0">
        <v>0</v>
      </c>
      <c r="N5030" s="0">
        <v>0</v>
      </c>
      <c r="O5030" s="0">
        <v>0</v>
      </c>
      <c r="P5030" s="0" t="s">
        <v>30</v>
      </c>
      <c r="Q5030" s="0">
        <v>-29644</v>
      </c>
      <c r="R5030" s="7">
        <v>0</v>
      </c>
      <c r="S5030" s="7">
        <v>0</v>
      </c>
      <c r="T5030" s="7">
        <v>-29644</v>
      </c>
      <c r="U5030" s="7" t="s">
        <v>1910</v>
      </c>
      <c r="V5030" s="7" t="s">
        <v>819</v>
      </c>
      <c r="W5030" s="0" t="s">
        <v>5865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5867</v>
      </c>
      <c r="B5031" s="6" t="s">
        <v>29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1927</v>
      </c>
      <c r="M5031" s="0">
        <v>0</v>
      </c>
      <c r="N5031" s="0">
        <v>0</v>
      </c>
      <c r="O5031" s="0">
        <v>0</v>
      </c>
      <c r="P5031" s="0" t="s">
        <v>30</v>
      </c>
      <c r="Q5031" s="0">
        <v>-5000</v>
      </c>
      <c r="R5031" s="7">
        <v>0</v>
      </c>
      <c r="S5031" s="7">
        <v>0</v>
      </c>
      <c r="T5031" s="7">
        <v>-5000</v>
      </c>
      <c r="U5031" s="7" t="s">
        <v>1908</v>
      </c>
      <c r="V5031" s="7" t="s">
        <v>819</v>
      </c>
      <c r="W5031" s="0" t="s">
        <v>5864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5868</v>
      </c>
      <c r="B5032" s="6" t="s">
        <v>49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1929</v>
      </c>
      <c r="M5032" s="0">
        <v>0</v>
      </c>
      <c r="N5032" s="0">
        <v>0</v>
      </c>
      <c r="O5032" s="0">
        <v>0</v>
      </c>
      <c r="P5032" s="0" t="s">
        <v>30</v>
      </c>
      <c r="Q5032" s="0">
        <v>-5000</v>
      </c>
      <c r="R5032" s="7">
        <v>0</v>
      </c>
      <c r="S5032" s="7">
        <v>0</v>
      </c>
      <c r="T5032" s="7">
        <v>-5000</v>
      </c>
      <c r="U5032" s="7" t="s">
        <v>1910</v>
      </c>
      <c r="V5032" s="7" t="s">
        <v>819</v>
      </c>
      <c r="W5032" s="0" t="s">
        <v>5867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5869</v>
      </c>
      <c r="B5033" s="6" t="s">
        <v>29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1931</v>
      </c>
      <c r="M5033" s="0">
        <v>0</v>
      </c>
      <c r="N5033" s="0">
        <v>0</v>
      </c>
      <c r="O5033" s="0">
        <v>0</v>
      </c>
      <c r="P5033" s="0" t="s">
        <v>30</v>
      </c>
      <c r="Q5033" s="0">
        <v>-2983.5</v>
      </c>
      <c r="R5033" s="7">
        <v>0</v>
      </c>
      <c r="S5033" s="7">
        <v>0</v>
      </c>
      <c r="T5033" s="7">
        <v>-2983.5</v>
      </c>
      <c r="U5033" s="7" t="s">
        <v>1908</v>
      </c>
      <c r="V5033" s="7" t="s">
        <v>819</v>
      </c>
      <c r="W5033" s="0" t="s">
        <v>5864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5870</v>
      </c>
      <c r="B5034" s="6" t="s">
        <v>49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721</v>
      </c>
      <c r="M5034" s="0">
        <v>0</v>
      </c>
      <c r="N5034" s="0">
        <v>0</v>
      </c>
      <c r="O5034" s="0">
        <v>0</v>
      </c>
      <c r="P5034" s="0" t="s">
        <v>30</v>
      </c>
      <c r="Q5034" s="0">
        <v>-2983.5</v>
      </c>
      <c r="R5034" s="7">
        <v>0</v>
      </c>
      <c r="S5034" s="7">
        <v>0</v>
      </c>
      <c r="T5034" s="7">
        <v>-2983.5</v>
      </c>
      <c r="U5034" s="7" t="s">
        <v>1910</v>
      </c>
      <c r="V5034" s="7" t="s">
        <v>819</v>
      </c>
      <c r="W5034" s="0" t="s">
        <v>5869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5871</v>
      </c>
      <c r="B5035" s="6" t="s">
        <v>29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1934</v>
      </c>
      <c r="M5035" s="0">
        <v>0</v>
      </c>
      <c r="N5035" s="0">
        <v>0</v>
      </c>
      <c r="O5035" s="0">
        <v>0</v>
      </c>
      <c r="P5035" s="0" t="s">
        <v>30</v>
      </c>
      <c r="Q5035" s="0">
        <v>-28051</v>
      </c>
      <c r="R5035" s="7">
        <v>0</v>
      </c>
      <c r="S5035" s="7">
        <v>264</v>
      </c>
      <c r="T5035" s="7">
        <v>-27787</v>
      </c>
      <c r="U5035" s="7" t="s">
        <v>217</v>
      </c>
      <c r="V5035" s="7" t="s">
        <v>819</v>
      </c>
      <c r="W5035" s="0" t="s">
        <v>5856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5872</v>
      </c>
      <c r="B5036" s="6" t="s">
        <v>29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1936</v>
      </c>
      <c r="M5036" s="0">
        <v>0</v>
      </c>
      <c r="N5036" s="0">
        <v>0</v>
      </c>
      <c r="O5036" s="0">
        <v>0</v>
      </c>
      <c r="P5036" s="0" t="s">
        <v>30</v>
      </c>
      <c r="Q5036" s="0">
        <v>-18336</v>
      </c>
      <c r="R5036" s="7">
        <v>0</v>
      </c>
      <c r="S5036" s="7">
        <v>264</v>
      </c>
      <c r="T5036" s="7">
        <v>-18072</v>
      </c>
      <c r="U5036" s="7" t="s">
        <v>1908</v>
      </c>
      <c r="V5036" s="7" t="s">
        <v>819</v>
      </c>
      <c r="W5036" s="0" t="s">
        <v>5871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5873</v>
      </c>
      <c r="B5037" s="6" t="s">
        <v>49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732</v>
      </c>
      <c r="M5037" s="0">
        <v>0</v>
      </c>
      <c r="N5037" s="0">
        <v>0</v>
      </c>
      <c r="O5037" s="0">
        <v>0</v>
      </c>
      <c r="P5037" s="0" t="s">
        <v>30</v>
      </c>
      <c r="Q5037" s="0">
        <v>-18336</v>
      </c>
      <c r="R5037" s="7">
        <v>0</v>
      </c>
      <c r="S5037" s="7">
        <v>264</v>
      </c>
      <c r="T5037" s="7">
        <v>-18072</v>
      </c>
      <c r="U5037" s="7" t="s">
        <v>1910</v>
      </c>
      <c r="V5037" s="7" t="s">
        <v>819</v>
      </c>
      <c r="W5037" s="0" t="s">
        <v>5872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5873</v>
      </c>
      <c r="B5038" s="6" t="s">
        <v>30</v>
      </c>
      <c r="C5038" s="6" t="s">
        <v>30</v>
      </c>
      <c r="D5038" s="6">
        <v>2022</v>
      </c>
      <c r="E5038" s="6">
        <v>12</v>
      </c>
      <c r="F5038" s="6" t="s">
        <v>33</v>
      </c>
      <c r="G5038" s="6" t="s">
        <v>3303</v>
      </c>
      <c r="H5038" s="6">
        <v>13</v>
      </c>
      <c r="I5038" s="6">
        <v>0</v>
      </c>
      <c r="J5038" s="10">
        <v>44896</v>
      </c>
      <c r="K5038" s="10" t="s">
        <v>4675</v>
      </c>
      <c r="L5038" s="0" t="s">
        <v>4676</v>
      </c>
      <c r="M5038" s="0">
        <v>0</v>
      </c>
      <c r="N5038" s="0">
        <v>5</v>
      </c>
      <c r="O5038" s="0">
        <v>0</v>
      </c>
      <c r="P5038" s="0" t="s">
        <v>137</v>
      </c>
      <c r="Q5038" s="0">
        <v>0</v>
      </c>
      <c r="R5038" s="7">
        <v>0</v>
      </c>
      <c r="S5038" s="7">
        <v>264</v>
      </c>
      <c r="T5038" s="7">
        <v>0</v>
      </c>
      <c r="U5038" s="7" t="s">
        <v>1910</v>
      </c>
      <c r="V5038" s="7" t="s">
        <v>819</v>
      </c>
      <c r="W5038" s="0" t="s">
        <v>5872</v>
      </c>
      <c r="X5038" s="0">
        <v>1</v>
      </c>
      <c r="Y5038" s="0" t="s">
        <v>137</v>
      </c>
      <c r="Z5038" s="7" t="s">
        <v>35</v>
      </c>
      <c r="AA5038" s="7" t="s">
        <v>73</v>
      </c>
      <c r="AB5038" s="0" t="s">
        <v>30</v>
      </c>
    </row>
    <row r="5039">
      <c r="A5039" s="6" t="s">
        <v>5874</v>
      </c>
      <c r="B5039" s="6" t="s">
        <v>29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1939</v>
      </c>
      <c r="M5039" s="0">
        <v>0</v>
      </c>
      <c r="N5039" s="0">
        <v>0</v>
      </c>
      <c r="O5039" s="0">
        <v>0</v>
      </c>
      <c r="P5039" s="0" t="s">
        <v>30</v>
      </c>
      <c r="Q5039" s="0">
        <v>-9715</v>
      </c>
      <c r="R5039" s="7">
        <v>0</v>
      </c>
      <c r="S5039" s="7">
        <v>0</v>
      </c>
      <c r="T5039" s="7">
        <v>-9715</v>
      </c>
      <c r="U5039" s="7" t="s">
        <v>1908</v>
      </c>
      <c r="V5039" s="7" t="s">
        <v>819</v>
      </c>
      <c r="W5039" s="0" t="s">
        <v>5871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5875</v>
      </c>
      <c r="B5040" s="6" t="s">
        <v>49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492</v>
      </c>
      <c r="M5040" s="0">
        <v>0</v>
      </c>
      <c r="N5040" s="0">
        <v>0</v>
      </c>
      <c r="O5040" s="0">
        <v>0</v>
      </c>
      <c r="P5040" s="0" t="s">
        <v>30</v>
      </c>
      <c r="Q5040" s="0">
        <v>-9715</v>
      </c>
      <c r="R5040" s="7">
        <v>0</v>
      </c>
      <c r="S5040" s="7">
        <v>0</v>
      </c>
      <c r="T5040" s="7">
        <v>-9715</v>
      </c>
      <c r="U5040" s="7" t="s">
        <v>1910</v>
      </c>
      <c r="V5040" s="7" t="s">
        <v>819</v>
      </c>
      <c r="W5040" s="0" t="s">
        <v>5874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5876</v>
      </c>
      <c r="B5041" s="6" t="s">
        <v>29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2874</v>
      </c>
      <c r="M5041" s="0">
        <v>0</v>
      </c>
      <c r="N5041" s="0">
        <v>0</v>
      </c>
      <c r="O5041" s="0">
        <v>0</v>
      </c>
      <c r="P5041" s="0" t="s">
        <v>30</v>
      </c>
      <c r="Q5041" s="0">
        <v>-69411.6</v>
      </c>
      <c r="R5041" s="7">
        <v>0</v>
      </c>
      <c r="S5041" s="7">
        <v>5031.05</v>
      </c>
      <c r="T5041" s="7">
        <v>-64380.55</v>
      </c>
      <c r="U5041" s="7" t="s">
        <v>51</v>
      </c>
      <c r="V5041" s="7" t="s">
        <v>819</v>
      </c>
      <c r="W5041" s="0" t="s">
        <v>5707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5877</v>
      </c>
      <c r="B5042" s="6" t="s">
        <v>29</v>
      </c>
      <c r="C5042" s="6" t="s">
        <v>29</v>
      </c>
      <c r="D5042" s="6" t="s">
        <v>30</v>
      </c>
      <c r="E5042" s="6" t="s">
        <v>30</v>
      </c>
      <c r="F5042" s="6" t="s">
        <v>30</v>
      </c>
      <c r="G5042" s="6" t="s">
        <v>30</v>
      </c>
      <c r="H5042" s="6" t="s">
        <v>30</v>
      </c>
      <c r="I5042" s="6" t="s">
        <v>30</v>
      </c>
      <c r="J5042" s="10" t="s">
        <v>30</v>
      </c>
      <c r="K5042" s="10" t="s">
        <v>30</v>
      </c>
      <c r="L5042" s="0" t="s">
        <v>1905</v>
      </c>
      <c r="M5042" s="0">
        <v>0</v>
      </c>
      <c r="N5042" s="0">
        <v>0</v>
      </c>
      <c r="O5042" s="0">
        <v>0</v>
      </c>
      <c r="P5042" s="0" t="s">
        <v>30</v>
      </c>
      <c r="Q5042" s="0">
        <v>-49411.6</v>
      </c>
      <c r="R5042" s="7">
        <v>0</v>
      </c>
      <c r="S5042" s="7">
        <v>5031.05</v>
      </c>
      <c r="T5042" s="7">
        <v>-44380.55</v>
      </c>
      <c r="U5042" s="7" t="s">
        <v>217</v>
      </c>
      <c r="V5042" s="7" t="s">
        <v>819</v>
      </c>
      <c r="W5042" s="0" t="s">
        <v>5876</v>
      </c>
      <c r="X5042" s="0" t="s">
        <v>30</v>
      </c>
      <c r="Y5042" s="0" t="s">
        <v>30</v>
      </c>
      <c r="Z5042" s="7" t="s">
        <v>35</v>
      </c>
      <c r="AA5042" s="7" t="s">
        <v>35</v>
      </c>
      <c r="AB5042" s="0" t="s">
        <v>30</v>
      </c>
    </row>
    <row r="5043">
      <c r="A5043" s="6" t="s">
        <v>5878</v>
      </c>
      <c r="B5043" s="6" t="s">
        <v>29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1907</v>
      </c>
      <c r="M5043" s="0">
        <v>0</v>
      </c>
      <c r="N5043" s="0">
        <v>0</v>
      </c>
      <c r="O5043" s="0">
        <v>0</v>
      </c>
      <c r="P5043" s="0" t="s">
        <v>30</v>
      </c>
      <c r="Q5043" s="0">
        <v>-49411.6</v>
      </c>
      <c r="R5043" s="7">
        <v>0</v>
      </c>
      <c r="S5043" s="7">
        <v>5031.05</v>
      </c>
      <c r="T5043" s="7">
        <v>-44380.55</v>
      </c>
      <c r="U5043" s="7" t="s">
        <v>1908</v>
      </c>
      <c r="V5043" s="7" t="s">
        <v>819</v>
      </c>
      <c r="W5043" s="0" t="s">
        <v>5877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5879</v>
      </c>
      <c r="B5044" s="6" t="s">
        <v>49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594</v>
      </c>
      <c r="M5044" s="0">
        <v>0</v>
      </c>
      <c r="N5044" s="0">
        <v>0</v>
      </c>
      <c r="O5044" s="0">
        <v>0</v>
      </c>
      <c r="P5044" s="0" t="s">
        <v>30</v>
      </c>
      <c r="Q5044" s="0">
        <v>-49411.6</v>
      </c>
      <c r="R5044" s="7">
        <v>0</v>
      </c>
      <c r="S5044" s="7">
        <v>5031.05</v>
      </c>
      <c r="T5044" s="7">
        <v>-44380.55</v>
      </c>
      <c r="U5044" s="7" t="s">
        <v>1910</v>
      </c>
      <c r="V5044" s="7" t="s">
        <v>819</v>
      </c>
      <c r="W5044" s="0" t="s">
        <v>5878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5879</v>
      </c>
      <c r="B5045" s="6" t="s">
        <v>30</v>
      </c>
      <c r="C5045" s="6" t="s">
        <v>30</v>
      </c>
      <c r="D5045" s="6">
        <v>2022</v>
      </c>
      <c r="E5045" s="6">
        <v>12</v>
      </c>
      <c r="F5045" s="6" t="s">
        <v>33</v>
      </c>
      <c r="G5045" s="6" t="s">
        <v>3303</v>
      </c>
      <c r="H5045" s="6">
        <v>13</v>
      </c>
      <c r="I5045" s="6">
        <v>0</v>
      </c>
      <c r="J5045" s="10">
        <v>44896</v>
      </c>
      <c r="K5045" s="10" t="s">
        <v>4675</v>
      </c>
      <c r="L5045" s="0" t="s">
        <v>4676</v>
      </c>
      <c r="M5045" s="0">
        <v>0</v>
      </c>
      <c r="N5045" s="0">
        <v>2</v>
      </c>
      <c r="O5045" s="0">
        <v>0</v>
      </c>
      <c r="P5045" s="0" t="s">
        <v>137</v>
      </c>
      <c r="Q5045" s="0">
        <v>0</v>
      </c>
      <c r="R5045" s="7">
        <v>0</v>
      </c>
      <c r="S5045" s="7">
        <v>5031.05</v>
      </c>
      <c r="T5045" s="7">
        <v>0</v>
      </c>
      <c r="U5045" s="7" t="s">
        <v>1910</v>
      </c>
      <c r="V5045" s="7" t="s">
        <v>819</v>
      </c>
      <c r="W5045" s="0" t="s">
        <v>5878</v>
      </c>
      <c r="X5045" s="0">
        <v>1</v>
      </c>
      <c r="Y5045" s="0" t="s">
        <v>137</v>
      </c>
      <c r="Z5045" s="7" t="s">
        <v>35</v>
      </c>
      <c r="AA5045" s="7" t="s">
        <v>73</v>
      </c>
      <c r="AB5045" s="0" t="s">
        <v>30</v>
      </c>
    </row>
    <row r="5046">
      <c r="A5046" s="6" t="s">
        <v>5880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1934</v>
      </c>
      <c r="M5046" s="0">
        <v>0</v>
      </c>
      <c r="N5046" s="0">
        <v>0</v>
      </c>
      <c r="O5046" s="0">
        <v>0</v>
      </c>
      <c r="P5046" s="0" t="s">
        <v>30</v>
      </c>
      <c r="Q5046" s="0">
        <v>-20000</v>
      </c>
      <c r="R5046" s="7">
        <v>0</v>
      </c>
      <c r="S5046" s="7">
        <v>0</v>
      </c>
      <c r="T5046" s="7">
        <v>-20000</v>
      </c>
      <c r="U5046" s="7" t="s">
        <v>217</v>
      </c>
      <c r="V5046" s="7" t="s">
        <v>819</v>
      </c>
      <c r="W5046" s="0" t="s">
        <v>5876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5881</v>
      </c>
      <c r="B5047" s="6" t="s">
        <v>29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1936</v>
      </c>
      <c r="M5047" s="0">
        <v>0</v>
      </c>
      <c r="N5047" s="0">
        <v>0</v>
      </c>
      <c r="O5047" s="0">
        <v>0</v>
      </c>
      <c r="P5047" s="0" t="s">
        <v>30</v>
      </c>
      <c r="Q5047" s="0">
        <v>-20000</v>
      </c>
      <c r="R5047" s="7">
        <v>0</v>
      </c>
      <c r="S5047" s="7">
        <v>0</v>
      </c>
      <c r="T5047" s="7">
        <v>-20000</v>
      </c>
      <c r="U5047" s="7" t="s">
        <v>1908</v>
      </c>
      <c r="V5047" s="7" t="s">
        <v>819</v>
      </c>
      <c r="W5047" s="0" t="s">
        <v>5880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5882</v>
      </c>
      <c r="B5048" s="6" t="s">
        <v>49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732</v>
      </c>
      <c r="M5048" s="0">
        <v>0</v>
      </c>
      <c r="N5048" s="0">
        <v>0</v>
      </c>
      <c r="O5048" s="0">
        <v>0</v>
      </c>
      <c r="P5048" s="0" t="s">
        <v>30</v>
      </c>
      <c r="Q5048" s="0">
        <v>-20000</v>
      </c>
      <c r="R5048" s="7">
        <v>0</v>
      </c>
      <c r="S5048" s="7">
        <v>0</v>
      </c>
      <c r="T5048" s="7">
        <v>-20000</v>
      </c>
      <c r="U5048" s="7" t="s">
        <v>1910</v>
      </c>
      <c r="V5048" s="7" t="s">
        <v>819</v>
      </c>
      <c r="W5048" s="0" t="s">
        <v>5881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5883</v>
      </c>
      <c r="B5049" s="6" t="s">
        <v>29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2882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0</v>
      </c>
      <c r="S5049" s="7">
        <v>0</v>
      </c>
      <c r="T5049" s="7">
        <v>0</v>
      </c>
      <c r="U5049" s="7" t="s">
        <v>51</v>
      </c>
      <c r="V5049" s="7" t="s">
        <v>819</v>
      </c>
      <c r="W5049" s="0" t="s">
        <v>5707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5884</v>
      </c>
      <c r="B5050" s="6" t="s">
        <v>29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1905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217</v>
      </c>
      <c r="V5050" s="7" t="s">
        <v>819</v>
      </c>
      <c r="W5050" s="0" t="s">
        <v>5883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5885</v>
      </c>
      <c r="B5051" s="6" t="s">
        <v>29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1907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1908</v>
      </c>
      <c r="V5051" s="7" t="s">
        <v>819</v>
      </c>
      <c r="W5051" s="0" t="s">
        <v>5884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5886</v>
      </c>
      <c r="B5052" s="6" t="s">
        <v>49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594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1910</v>
      </c>
      <c r="V5052" s="7" t="s">
        <v>819</v>
      </c>
      <c r="W5052" s="0" t="s">
        <v>5885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5887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1921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0</v>
      </c>
      <c r="S5053" s="7">
        <v>0</v>
      </c>
      <c r="T5053" s="7">
        <v>0</v>
      </c>
      <c r="U5053" s="7" t="s">
        <v>217</v>
      </c>
      <c r="V5053" s="7" t="s">
        <v>819</v>
      </c>
      <c r="W5053" s="0" t="s">
        <v>5883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5888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1923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0</v>
      </c>
      <c r="S5054" s="7">
        <v>0</v>
      </c>
      <c r="T5054" s="7">
        <v>0</v>
      </c>
      <c r="U5054" s="7" t="s">
        <v>1908</v>
      </c>
      <c r="V5054" s="7" t="s">
        <v>819</v>
      </c>
      <c r="W5054" s="0" t="s">
        <v>5887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5889</v>
      </c>
      <c r="B5055" s="6" t="s">
        <v>49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1925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0</v>
      </c>
      <c r="S5055" s="7">
        <v>0</v>
      </c>
      <c r="T5055" s="7">
        <v>0</v>
      </c>
      <c r="U5055" s="7" t="s">
        <v>1910</v>
      </c>
      <c r="V5055" s="7" t="s">
        <v>819</v>
      </c>
      <c r="W5055" s="0" t="s">
        <v>5888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5890</v>
      </c>
      <c r="B5056" s="6" t="s">
        <v>29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1934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217</v>
      </c>
      <c r="V5056" s="7" t="s">
        <v>819</v>
      </c>
      <c r="W5056" s="0" t="s">
        <v>5883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5891</v>
      </c>
      <c r="B5057" s="6" t="s">
        <v>29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1936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0</v>
      </c>
      <c r="S5057" s="7">
        <v>0</v>
      </c>
      <c r="T5057" s="7">
        <v>0</v>
      </c>
      <c r="U5057" s="7" t="s">
        <v>1908</v>
      </c>
      <c r="V5057" s="7" t="s">
        <v>819</v>
      </c>
      <c r="W5057" s="0" t="s">
        <v>5890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5892</v>
      </c>
      <c r="B5058" s="6" t="s">
        <v>49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732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0</v>
      </c>
      <c r="S5058" s="7">
        <v>0</v>
      </c>
      <c r="T5058" s="7">
        <v>0</v>
      </c>
      <c r="U5058" s="7" t="s">
        <v>1910</v>
      </c>
      <c r="V5058" s="7" t="s">
        <v>819</v>
      </c>
      <c r="W5058" s="0" t="s">
        <v>5891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5893</v>
      </c>
      <c r="B5059" s="6" t="s">
        <v>29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2893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0</v>
      </c>
      <c r="S5059" s="7">
        <v>0</v>
      </c>
      <c r="T5059" s="7">
        <v>0</v>
      </c>
      <c r="U5059" s="7" t="s">
        <v>51</v>
      </c>
      <c r="V5059" s="7" t="s">
        <v>819</v>
      </c>
      <c r="W5059" s="0" t="s">
        <v>5707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5894</v>
      </c>
      <c r="B5060" s="6" t="s">
        <v>29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1905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0</v>
      </c>
      <c r="S5060" s="7">
        <v>0</v>
      </c>
      <c r="T5060" s="7">
        <v>0</v>
      </c>
      <c r="U5060" s="7" t="s">
        <v>217</v>
      </c>
      <c r="V5060" s="7" t="s">
        <v>819</v>
      </c>
      <c r="W5060" s="0" t="s">
        <v>5893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5895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1907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0</v>
      </c>
      <c r="S5061" s="7">
        <v>0</v>
      </c>
      <c r="T5061" s="7">
        <v>0</v>
      </c>
      <c r="U5061" s="7" t="s">
        <v>1908</v>
      </c>
      <c r="V5061" s="7" t="s">
        <v>819</v>
      </c>
      <c r="W5061" s="0" t="s">
        <v>5894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5896</v>
      </c>
      <c r="B5062" s="6" t="s">
        <v>49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594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0</v>
      </c>
      <c r="S5062" s="7">
        <v>0</v>
      </c>
      <c r="T5062" s="7">
        <v>0</v>
      </c>
      <c r="U5062" s="7" t="s">
        <v>1910</v>
      </c>
      <c r="V5062" s="7" t="s">
        <v>819</v>
      </c>
      <c r="W5062" s="0" t="s">
        <v>5895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5897</v>
      </c>
      <c r="B5063" s="6" t="s">
        <v>29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2898</v>
      </c>
      <c r="M5063" s="0">
        <v>0</v>
      </c>
      <c r="N5063" s="0">
        <v>0</v>
      </c>
      <c r="O5063" s="0">
        <v>0</v>
      </c>
      <c r="P5063" s="0" t="s">
        <v>30</v>
      </c>
      <c r="Q5063" s="0">
        <v>-29627.51</v>
      </c>
      <c r="R5063" s="7">
        <v>0</v>
      </c>
      <c r="S5063" s="7">
        <v>0</v>
      </c>
      <c r="T5063" s="7">
        <v>-29627.51</v>
      </c>
      <c r="U5063" s="7" t="s">
        <v>51</v>
      </c>
      <c r="V5063" s="7" t="s">
        <v>819</v>
      </c>
      <c r="W5063" s="0" t="s">
        <v>5707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5898</v>
      </c>
      <c r="B5064" s="6" t="s">
        <v>29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1905</v>
      </c>
      <c r="M5064" s="0">
        <v>0</v>
      </c>
      <c r="N5064" s="0">
        <v>0</v>
      </c>
      <c r="O5064" s="0">
        <v>0</v>
      </c>
      <c r="P5064" s="0" t="s">
        <v>30</v>
      </c>
      <c r="Q5064" s="0">
        <v>-35554.84</v>
      </c>
      <c r="R5064" s="7">
        <v>0</v>
      </c>
      <c r="S5064" s="7">
        <v>0</v>
      </c>
      <c r="T5064" s="7">
        <v>-35554.84</v>
      </c>
      <c r="U5064" s="7" t="s">
        <v>217</v>
      </c>
      <c r="V5064" s="7" t="s">
        <v>819</v>
      </c>
      <c r="W5064" s="0" t="s">
        <v>5897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5899</v>
      </c>
      <c r="B5065" s="6" t="s">
        <v>29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1907</v>
      </c>
      <c r="M5065" s="0">
        <v>0</v>
      </c>
      <c r="N5065" s="0">
        <v>0</v>
      </c>
      <c r="O5065" s="0">
        <v>0</v>
      </c>
      <c r="P5065" s="0" t="s">
        <v>30</v>
      </c>
      <c r="Q5065" s="0">
        <v>-35554.84</v>
      </c>
      <c r="R5065" s="7">
        <v>0</v>
      </c>
      <c r="S5065" s="7">
        <v>0</v>
      </c>
      <c r="T5065" s="7">
        <v>-35554.84</v>
      </c>
      <c r="U5065" s="7" t="s">
        <v>1908</v>
      </c>
      <c r="V5065" s="7" t="s">
        <v>819</v>
      </c>
      <c r="W5065" s="0" t="s">
        <v>5898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5900</v>
      </c>
      <c r="B5066" s="6" t="s">
        <v>49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594</v>
      </c>
      <c r="M5066" s="0">
        <v>0</v>
      </c>
      <c r="N5066" s="0">
        <v>0</v>
      </c>
      <c r="O5066" s="0">
        <v>0</v>
      </c>
      <c r="P5066" s="0" t="s">
        <v>30</v>
      </c>
      <c r="Q5066" s="0">
        <v>-35554.84</v>
      </c>
      <c r="R5066" s="7">
        <v>0</v>
      </c>
      <c r="S5066" s="7">
        <v>0</v>
      </c>
      <c r="T5066" s="7">
        <v>-35554.84</v>
      </c>
      <c r="U5066" s="7" t="s">
        <v>1910</v>
      </c>
      <c r="V5066" s="7" t="s">
        <v>819</v>
      </c>
      <c r="W5066" s="0" t="s">
        <v>5899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5901</v>
      </c>
      <c r="B5067" s="6" t="s">
        <v>29</v>
      </c>
      <c r="C5067" s="6" t="s">
        <v>29</v>
      </c>
      <c r="D5067" s="6" t="s">
        <v>30</v>
      </c>
      <c r="E5067" s="6" t="s">
        <v>30</v>
      </c>
      <c r="F5067" s="6" t="s">
        <v>30</v>
      </c>
      <c r="G5067" s="6" t="s">
        <v>30</v>
      </c>
      <c r="H5067" s="6" t="s">
        <v>30</v>
      </c>
      <c r="I5067" s="6" t="s">
        <v>30</v>
      </c>
      <c r="J5067" s="10" t="s">
        <v>30</v>
      </c>
      <c r="K5067" s="10" t="s">
        <v>30</v>
      </c>
      <c r="L5067" s="0" t="s">
        <v>1921</v>
      </c>
      <c r="M5067" s="0">
        <v>0</v>
      </c>
      <c r="N5067" s="0">
        <v>0</v>
      </c>
      <c r="O5067" s="0">
        <v>0</v>
      </c>
      <c r="P5067" s="0" t="s">
        <v>30</v>
      </c>
      <c r="Q5067" s="0">
        <v>5927.33</v>
      </c>
      <c r="R5067" s="7">
        <v>0</v>
      </c>
      <c r="S5067" s="7">
        <v>0</v>
      </c>
      <c r="T5067" s="7">
        <v>5927.33</v>
      </c>
      <c r="U5067" s="7" t="s">
        <v>217</v>
      </c>
      <c r="V5067" s="7" t="s">
        <v>819</v>
      </c>
      <c r="W5067" s="0" t="s">
        <v>5897</v>
      </c>
      <c r="X5067" s="0" t="s">
        <v>30</v>
      </c>
      <c r="Y5067" s="0" t="s">
        <v>30</v>
      </c>
      <c r="Z5067" s="7" t="s">
        <v>35</v>
      </c>
      <c r="AA5067" s="7" t="s">
        <v>35</v>
      </c>
      <c r="AB5067" s="0" t="s">
        <v>30</v>
      </c>
    </row>
    <row r="5068">
      <c r="A5068" s="6" t="s">
        <v>5902</v>
      </c>
      <c r="B5068" s="6" t="s">
        <v>29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1923</v>
      </c>
      <c r="M5068" s="0">
        <v>0</v>
      </c>
      <c r="N5068" s="0">
        <v>0</v>
      </c>
      <c r="O5068" s="0">
        <v>0</v>
      </c>
      <c r="P5068" s="0" t="s">
        <v>30</v>
      </c>
      <c r="Q5068" s="0">
        <v>0</v>
      </c>
      <c r="R5068" s="7">
        <v>0</v>
      </c>
      <c r="S5068" s="7">
        <v>0</v>
      </c>
      <c r="T5068" s="7">
        <v>0</v>
      </c>
      <c r="U5068" s="7" t="s">
        <v>1908</v>
      </c>
      <c r="V5068" s="7" t="s">
        <v>819</v>
      </c>
      <c r="W5068" s="0" t="s">
        <v>5901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5903</v>
      </c>
      <c r="B5069" s="6" t="s">
        <v>49</v>
      </c>
      <c r="C5069" s="6" t="s">
        <v>29</v>
      </c>
      <c r="D5069" s="6" t="s">
        <v>30</v>
      </c>
      <c r="E5069" s="6" t="s">
        <v>30</v>
      </c>
      <c r="F5069" s="6" t="s">
        <v>30</v>
      </c>
      <c r="G5069" s="6" t="s">
        <v>30</v>
      </c>
      <c r="H5069" s="6" t="s">
        <v>30</v>
      </c>
      <c r="I5069" s="6" t="s">
        <v>30</v>
      </c>
      <c r="J5069" s="10" t="s">
        <v>30</v>
      </c>
      <c r="K5069" s="10" t="s">
        <v>30</v>
      </c>
      <c r="L5069" s="0" t="s">
        <v>1925</v>
      </c>
      <c r="M5069" s="0">
        <v>0</v>
      </c>
      <c r="N5069" s="0">
        <v>0</v>
      </c>
      <c r="O5069" s="0">
        <v>0</v>
      </c>
      <c r="P5069" s="0" t="s">
        <v>30</v>
      </c>
      <c r="Q5069" s="0">
        <v>0</v>
      </c>
      <c r="R5069" s="7">
        <v>0</v>
      </c>
      <c r="S5069" s="7">
        <v>0</v>
      </c>
      <c r="T5069" s="7">
        <v>0</v>
      </c>
      <c r="U5069" s="7" t="s">
        <v>1910</v>
      </c>
      <c r="V5069" s="7" t="s">
        <v>819</v>
      </c>
      <c r="W5069" s="0" t="s">
        <v>5902</v>
      </c>
      <c r="X5069" s="0" t="s">
        <v>30</v>
      </c>
      <c r="Y5069" s="0" t="s">
        <v>30</v>
      </c>
      <c r="Z5069" s="7" t="s">
        <v>35</v>
      </c>
      <c r="AA5069" s="7" t="s">
        <v>35</v>
      </c>
      <c r="AB5069" s="0" t="s">
        <v>30</v>
      </c>
    </row>
    <row r="5070">
      <c r="A5070" s="6" t="s">
        <v>5904</v>
      </c>
      <c r="B5070" s="6" t="s">
        <v>29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1927</v>
      </c>
      <c r="M5070" s="0">
        <v>0</v>
      </c>
      <c r="N5070" s="0">
        <v>0</v>
      </c>
      <c r="O5070" s="0">
        <v>0</v>
      </c>
      <c r="P5070" s="0" t="s">
        <v>30</v>
      </c>
      <c r="Q5070" s="0">
        <v>5927.33</v>
      </c>
      <c r="R5070" s="7">
        <v>0</v>
      </c>
      <c r="S5070" s="7">
        <v>0</v>
      </c>
      <c r="T5070" s="7">
        <v>5927.33</v>
      </c>
      <c r="U5070" s="7" t="s">
        <v>1908</v>
      </c>
      <c r="V5070" s="7" t="s">
        <v>819</v>
      </c>
      <c r="W5070" s="0" t="s">
        <v>5901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5905</v>
      </c>
      <c r="B5071" s="6" t="s">
        <v>49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1929</v>
      </c>
      <c r="M5071" s="0">
        <v>0</v>
      </c>
      <c r="N5071" s="0">
        <v>0</v>
      </c>
      <c r="O5071" s="0">
        <v>0</v>
      </c>
      <c r="P5071" s="0" t="s">
        <v>30</v>
      </c>
      <c r="Q5071" s="0">
        <v>5927.33</v>
      </c>
      <c r="R5071" s="7">
        <v>0</v>
      </c>
      <c r="S5071" s="7">
        <v>0</v>
      </c>
      <c r="T5071" s="7">
        <v>5927.33</v>
      </c>
      <c r="U5071" s="7" t="s">
        <v>1910</v>
      </c>
      <c r="V5071" s="7" t="s">
        <v>819</v>
      </c>
      <c r="W5071" s="0" t="s">
        <v>5904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5906</v>
      </c>
      <c r="B5072" s="6" t="s">
        <v>29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1934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217</v>
      </c>
      <c r="V5072" s="7" t="s">
        <v>819</v>
      </c>
      <c r="W5072" s="0" t="s">
        <v>5897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5907</v>
      </c>
      <c r="B5073" s="6" t="s">
        <v>29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1939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1908</v>
      </c>
      <c r="V5073" s="7" t="s">
        <v>819</v>
      </c>
      <c r="W5073" s="0" t="s">
        <v>5906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5908</v>
      </c>
      <c r="B5074" s="6" t="s">
        <v>49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492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1910</v>
      </c>
      <c r="V5074" s="7" t="s">
        <v>819</v>
      </c>
      <c r="W5074" s="0" t="s">
        <v>5907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5909</v>
      </c>
      <c r="B5075" s="6" t="s">
        <v>29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2914</v>
      </c>
      <c r="M5075" s="0">
        <v>0</v>
      </c>
      <c r="N5075" s="0">
        <v>0</v>
      </c>
      <c r="O5075" s="0">
        <v>0</v>
      </c>
      <c r="P5075" s="0" t="s">
        <v>30</v>
      </c>
      <c r="Q5075" s="0">
        <v>12747</v>
      </c>
      <c r="R5075" s="7">
        <v>0</v>
      </c>
      <c r="S5075" s="7">
        <v>0</v>
      </c>
      <c r="T5075" s="7">
        <v>12747</v>
      </c>
      <c r="U5075" s="7" t="s">
        <v>51</v>
      </c>
      <c r="V5075" s="7" t="s">
        <v>819</v>
      </c>
      <c r="W5075" s="0" t="s">
        <v>5707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5910</v>
      </c>
      <c r="B5076" s="6" t="s">
        <v>29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1905</v>
      </c>
      <c r="M5076" s="0">
        <v>0</v>
      </c>
      <c r="N5076" s="0">
        <v>0</v>
      </c>
      <c r="O5076" s="0">
        <v>0</v>
      </c>
      <c r="P5076" s="0" t="s">
        <v>30</v>
      </c>
      <c r="Q5076" s="0">
        <v>12747</v>
      </c>
      <c r="R5076" s="7">
        <v>0</v>
      </c>
      <c r="S5076" s="7">
        <v>0</v>
      </c>
      <c r="T5076" s="7">
        <v>12747</v>
      </c>
      <c r="U5076" s="7" t="s">
        <v>217</v>
      </c>
      <c r="V5076" s="7" t="s">
        <v>819</v>
      </c>
      <c r="W5076" s="0" t="s">
        <v>5909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5911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1907</v>
      </c>
      <c r="M5077" s="0">
        <v>0</v>
      </c>
      <c r="N5077" s="0">
        <v>0</v>
      </c>
      <c r="O5077" s="0">
        <v>0</v>
      </c>
      <c r="P5077" s="0" t="s">
        <v>30</v>
      </c>
      <c r="Q5077" s="0">
        <v>12747</v>
      </c>
      <c r="R5077" s="7">
        <v>0</v>
      </c>
      <c r="S5077" s="7">
        <v>0</v>
      </c>
      <c r="T5077" s="7">
        <v>12747</v>
      </c>
      <c r="U5077" s="7" t="s">
        <v>1908</v>
      </c>
      <c r="V5077" s="7" t="s">
        <v>819</v>
      </c>
      <c r="W5077" s="0" t="s">
        <v>5910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5912</v>
      </c>
      <c r="B5078" s="6" t="s">
        <v>49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594</v>
      </c>
      <c r="M5078" s="0">
        <v>0</v>
      </c>
      <c r="N5078" s="0">
        <v>0</v>
      </c>
      <c r="O5078" s="0">
        <v>0</v>
      </c>
      <c r="P5078" s="0" t="s">
        <v>30</v>
      </c>
      <c r="Q5078" s="0">
        <v>12747</v>
      </c>
      <c r="R5078" s="7">
        <v>0</v>
      </c>
      <c r="S5078" s="7">
        <v>0</v>
      </c>
      <c r="T5078" s="7">
        <v>12747</v>
      </c>
      <c r="U5078" s="7" t="s">
        <v>1910</v>
      </c>
      <c r="V5078" s="7" t="s">
        <v>819</v>
      </c>
      <c r="W5078" s="0" t="s">
        <v>5911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5913</v>
      </c>
      <c r="B5079" s="6" t="s">
        <v>29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2919</v>
      </c>
      <c r="M5079" s="0">
        <v>0</v>
      </c>
      <c r="N5079" s="0">
        <v>0</v>
      </c>
      <c r="O5079" s="0">
        <v>0</v>
      </c>
      <c r="P5079" s="0" t="s">
        <v>30</v>
      </c>
      <c r="Q5079" s="0">
        <v>883486</v>
      </c>
      <c r="R5079" s="7">
        <v>0</v>
      </c>
      <c r="S5079" s="7">
        <v>6000</v>
      </c>
      <c r="T5079" s="7">
        <v>889486</v>
      </c>
      <c r="U5079" s="7" t="s">
        <v>51</v>
      </c>
      <c r="V5079" s="7" t="s">
        <v>819</v>
      </c>
      <c r="W5079" s="0" t="s">
        <v>5707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5914</v>
      </c>
      <c r="B5080" s="6" t="s">
        <v>29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1905</v>
      </c>
      <c r="M5080" s="0">
        <v>0</v>
      </c>
      <c r="N5080" s="0">
        <v>0</v>
      </c>
      <c r="O5080" s="0">
        <v>0</v>
      </c>
      <c r="P5080" s="0" t="s">
        <v>30</v>
      </c>
      <c r="Q5080" s="0">
        <v>883486</v>
      </c>
      <c r="R5080" s="7">
        <v>0</v>
      </c>
      <c r="S5080" s="7">
        <v>6000</v>
      </c>
      <c r="T5080" s="7">
        <v>889486</v>
      </c>
      <c r="U5080" s="7" t="s">
        <v>217</v>
      </c>
      <c r="V5080" s="7" t="s">
        <v>819</v>
      </c>
      <c r="W5080" s="0" t="s">
        <v>5913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5915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1907</v>
      </c>
      <c r="M5081" s="0">
        <v>0</v>
      </c>
      <c r="N5081" s="0">
        <v>0</v>
      </c>
      <c r="O5081" s="0">
        <v>0</v>
      </c>
      <c r="P5081" s="0" t="s">
        <v>30</v>
      </c>
      <c r="Q5081" s="0">
        <v>883486</v>
      </c>
      <c r="R5081" s="7">
        <v>0</v>
      </c>
      <c r="S5081" s="7">
        <v>6000</v>
      </c>
      <c r="T5081" s="7">
        <v>889486</v>
      </c>
      <c r="U5081" s="7" t="s">
        <v>1908</v>
      </c>
      <c r="V5081" s="7" t="s">
        <v>819</v>
      </c>
      <c r="W5081" s="0" t="s">
        <v>5914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5916</v>
      </c>
      <c r="B5082" s="6" t="s">
        <v>49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594</v>
      </c>
      <c r="M5082" s="0">
        <v>0</v>
      </c>
      <c r="N5082" s="0">
        <v>0</v>
      </c>
      <c r="O5082" s="0">
        <v>0</v>
      </c>
      <c r="P5082" s="0" t="s">
        <v>30</v>
      </c>
      <c r="Q5082" s="0">
        <v>883486</v>
      </c>
      <c r="R5082" s="7">
        <v>0</v>
      </c>
      <c r="S5082" s="7">
        <v>6000</v>
      </c>
      <c r="T5082" s="7">
        <v>889486</v>
      </c>
      <c r="U5082" s="7" t="s">
        <v>1910</v>
      </c>
      <c r="V5082" s="7" t="s">
        <v>819</v>
      </c>
      <c r="W5082" s="0" t="s">
        <v>5915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5916</v>
      </c>
      <c r="B5083" s="6" t="s">
        <v>30</v>
      </c>
      <c r="C5083" s="6" t="s">
        <v>30</v>
      </c>
      <c r="D5083" s="6">
        <v>2022</v>
      </c>
      <c r="E5083" s="6">
        <v>12</v>
      </c>
      <c r="F5083" s="6" t="s">
        <v>33</v>
      </c>
      <c r="G5083" s="6" t="s">
        <v>3303</v>
      </c>
      <c r="H5083" s="6">
        <v>9</v>
      </c>
      <c r="I5083" s="6">
        <v>0</v>
      </c>
      <c r="J5083" s="10">
        <v>44896</v>
      </c>
      <c r="K5083" s="10" t="s">
        <v>4803</v>
      </c>
      <c r="L5083" s="0" t="s">
        <v>4804</v>
      </c>
      <c r="M5083" s="0">
        <v>0</v>
      </c>
      <c r="N5083" s="0">
        <v>2</v>
      </c>
      <c r="O5083" s="0">
        <v>0</v>
      </c>
      <c r="P5083" s="0" t="s">
        <v>137</v>
      </c>
      <c r="Q5083" s="0">
        <v>0</v>
      </c>
      <c r="R5083" s="7">
        <v>0</v>
      </c>
      <c r="S5083" s="7">
        <v>6000</v>
      </c>
      <c r="T5083" s="7">
        <v>0</v>
      </c>
      <c r="U5083" s="7" t="s">
        <v>1910</v>
      </c>
      <c r="V5083" s="7" t="s">
        <v>819</v>
      </c>
      <c r="W5083" s="0" t="s">
        <v>5915</v>
      </c>
      <c r="X5083" s="0">
        <v>1</v>
      </c>
      <c r="Y5083" s="0" t="s">
        <v>137</v>
      </c>
      <c r="Z5083" s="7" t="s">
        <v>35</v>
      </c>
      <c r="AA5083" s="7" t="s">
        <v>73</v>
      </c>
      <c r="AB5083" s="0" t="s">
        <v>30</v>
      </c>
    </row>
    <row r="5084">
      <c r="A5084" s="6" t="s">
        <v>5917</v>
      </c>
      <c r="B5084" s="6" t="s">
        <v>29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2928</v>
      </c>
      <c r="M5084" s="0">
        <v>0</v>
      </c>
      <c r="N5084" s="0">
        <v>0</v>
      </c>
      <c r="O5084" s="0">
        <v>0</v>
      </c>
      <c r="P5084" s="0" t="s">
        <v>30</v>
      </c>
      <c r="Q5084" s="0">
        <v>-30229.2</v>
      </c>
      <c r="R5084" s="7">
        <v>0</v>
      </c>
      <c r="S5084" s="7">
        <v>4695.86</v>
      </c>
      <c r="T5084" s="7">
        <v>-25533.34</v>
      </c>
      <c r="U5084" s="7" t="s">
        <v>51</v>
      </c>
      <c r="V5084" s="7" t="s">
        <v>819</v>
      </c>
      <c r="W5084" s="0" t="s">
        <v>5707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5918</v>
      </c>
      <c r="B5085" s="6" t="s">
        <v>29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1905</v>
      </c>
      <c r="M5085" s="0">
        <v>0</v>
      </c>
      <c r="N5085" s="0">
        <v>0</v>
      </c>
      <c r="O5085" s="0">
        <v>0</v>
      </c>
      <c r="P5085" s="0" t="s">
        <v>30</v>
      </c>
      <c r="Q5085" s="0">
        <v>-24747</v>
      </c>
      <c r="R5085" s="7">
        <v>0</v>
      </c>
      <c r="S5085" s="7">
        <v>3700</v>
      </c>
      <c r="T5085" s="7">
        <v>-21047</v>
      </c>
      <c r="U5085" s="7" t="s">
        <v>217</v>
      </c>
      <c r="V5085" s="7" t="s">
        <v>819</v>
      </c>
      <c r="W5085" s="0" t="s">
        <v>5917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5919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1907</v>
      </c>
      <c r="M5086" s="0">
        <v>0</v>
      </c>
      <c r="N5086" s="0">
        <v>0</v>
      </c>
      <c r="O5086" s="0">
        <v>0</v>
      </c>
      <c r="P5086" s="0" t="s">
        <v>30</v>
      </c>
      <c r="Q5086" s="0">
        <v>-19747</v>
      </c>
      <c r="R5086" s="7">
        <v>0</v>
      </c>
      <c r="S5086" s="7">
        <v>3700</v>
      </c>
      <c r="T5086" s="7">
        <v>-16047</v>
      </c>
      <c r="U5086" s="7" t="s">
        <v>1908</v>
      </c>
      <c r="V5086" s="7" t="s">
        <v>819</v>
      </c>
      <c r="W5086" s="0" t="s">
        <v>5918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5920</v>
      </c>
      <c r="B5087" s="6" t="s">
        <v>49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594</v>
      </c>
      <c r="M5087" s="0">
        <v>0</v>
      </c>
      <c r="N5087" s="0">
        <v>0</v>
      </c>
      <c r="O5087" s="0">
        <v>0</v>
      </c>
      <c r="P5087" s="0" t="s">
        <v>30</v>
      </c>
      <c r="Q5087" s="0">
        <v>-19747</v>
      </c>
      <c r="R5087" s="7">
        <v>0</v>
      </c>
      <c r="S5087" s="7">
        <v>3700</v>
      </c>
      <c r="T5087" s="7">
        <v>-16047</v>
      </c>
      <c r="U5087" s="7" t="s">
        <v>1910</v>
      </c>
      <c r="V5087" s="7" t="s">
        <v>819</v>
      </c>
      <c r="W5087" s="0" t="s">
        <v>5919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5920</v>
      </c>
      <c r="B5088" s="6" t="s">
        <v>30</v>
      </c>
      <c r="C5088" s="6" t="s">
        <v>30</v>
      </c>
      <c r="D5088" s="6">
        <v>2022</v>
      </c>
      <c r="E5088" s="6">
        <v>12</v>
      </c>
      <c r="F5088" s="6" t="s">
        <v>33</v>
      </c>
      <c r="G5088" s="6" t="s">
        <v>3303</v>
      </c>
      <c r="H5088" s="6">
        <v>13</v>
      </c>
      <c r="I5088" s="6">
        <v>0</v>
      </c>
      <c r="J5088" s="10">
        <v>44896</v>
      </c>
      <c r="K5088" s="10" t="s">
        <v>4675</v>
      </c>
      <c r="L5088" s="0" t="s">
        <v>4676</v>
      </c>
      <c r="M5088" s="0">
        <v>0</v>
      </c>
      <c r="N5088" s="0">
        <v>2</v>
      </c>
      <c r="O5088" s="0">
        <v>0</v>
      </c>
      <c r="P5088" s="0" t="s">
        <v>137</v>
      </c>
      <c r="Q5088" s="0">
        <v>0</v>
      </c>
      <c r="R5088" s="7">
        <v>0</v>
      </c>
      <c r="S5088" s="7">
        <v>3700</v>
      </c>
      <c r="T5088" s="7">
        <v>0</v>
      </c>
      <c r="U5088" s="7" t="s">
        <v>1910</v>
      </c>
      <c r="V5088" s="7" t="s">
        <v>819</v>
      </c>
      <c r="W5088" s="0" t="s">
        <v>5919</v>
      </c>
      <c r="X5088" s="0">
        <v>1</v>
      </c>
      <c r="Y5088" s="0" t="s">
        <v>137</v>
      </c>
      <c r="Z5088" s="7" t="s">
        <v>35</v>
      </c>
      <c r="AA5088" s="7" t="s">
        <v>73</v>
      </c>
      <c r="AB5088" s="0" t="s">
        <v>30</v>
      </c>
    </row>
    <row r="5089">
      <c r="A5089" s="6" t="s">
        <v>5921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1915</v>
      </c>
      <c r="M5089" s="0">
        <v>0</v>
      </c>
      <c r="N5089" s="0">
        <v>0</v>
      </c>
      <c r="O5089" s="0">
        <v>0</v>
      </c>
      <c r="P5089" s="0" t="s">
        <v>30</v>
      </c>
      <c r="Q5089" s="0">
        <v>-5000</v>
      </c>
      <c r="R5089" s="7">
        <v>0</v>
      </c>
      <c r="S5089" s="7">
        <v>0</v>
      </c>
      <c r="T5089" s="7">
        <v>-5000</v>
      </c>
      <c r="U5089" s="7" t="s">
        <v>1908</v>
      </c>
      <c r="V5089" s="7" t="s">
        <v>819</v>
      </c>
      <c r="W5089" s="0" t="s">
        <v>5918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5922</v>
      </c>
      <c r="B5090" s="6" t="s">
        <v>49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725</v>
      </c>
      <c r="M5090" s="0">
        <v>0</v>
      </c>
      <c r="N5090" s="0">
        <v>0</v>
      </c>
      <c r="O5090" s="0">
        <v>0</v>
      </c>
      <c r="P5090" s="0" t="s">
        <v>30</v>
      </c>
      <c r="Q5090" s="0">
        <v>-5000</v>
      </c>
      <c r="R5090" s="7">
        <v>0</v>
      </c>
      <c r="S5090" s="7">
        <v>0</v>
      </c>
      <c r="T5090" s="7">
        <v>-5000</v>
      </c>
      <c r="U5090" s="7" t="s">
        <v>1910</v>
      </c>
      <c r="V5090" s="7" t="s">
        <v>819</v>
      </c>
      <c r="W5090" s="0" t="s">
        <v>5921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5923</v>
      </c>
      <c r="B5091" s="6" t="s">
        <v>29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1918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0</v>
      </c>
      <c r="S5091" s="7">
        <v>0</v>
      </c>
      <c r="T5091" s="7">
        <v>0</v>
      </c>
      <c r="U5091" s="7" t="s">
        <v>1908</v>
      </c>
      <c r="V5091" s="7" t="s">
        <v>819</v>
      </c>
      <c r="W5091" s="0" t="s">
        <v>5918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5924</v>
      </c>
      <c r="B5092" s="6" t="s">
        <v>49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1918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0</v>
      </c>
      <c r="S5092" s="7">
        <v>0</v>
      </c>
      <c r="T5092" s="7">
        <v>0</v>
      </c>
      <c r="U5092" s="7" t="s">
        <v>1910</v>
      </c>
      <c r="V5092" s="7" t="s">
        <v>819</v>
      </c>
      <c r="W5092" s="0" t="s">
        <v>5923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5925</v>
      </c>
      <c r="B5093" s="6" t="s">
        <v>29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1921</v>
      </c>
      <c r="M5093" s="0">
        <v>0</v>
      </c>
      <c r="N5093" s="0">
        <v>0</v>
      </c>
      <c r="O5093" s="0">
        <v>0</v>
      </c>
      <c r="P5093" s="0" t="s">
        <v>30</v>
      </c>
      <c r="Q5093" s="0">
        <v>-22541.05</v>
      </c>
      <c r="R5093" s="7">
        <v>0</v>
      </c>
      <c r="S5093" s="7">
        <v>995.86</v>
      </c>
      <c r="T5093" s="7">
        <v>-21545.19</v>
      </c>
      <c r="U5093" s="7" t="s">
        <v>217</v>
      </c>
      <c r="V5093" s="7" t="s">
        <v>819</v>
      </c>
      <c r="W5093" s="0" t="s">
        <v>5917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5926</v>
      </c>
      <c r="B5094" s="6" t="s">
        <v>29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1923</v>
      </c>
      <c r="M5094" s="0">
        <v>0</v>
      </c>
      <c r="N5094" s="0">
        <v>0</v>
      </c>
      <c r="O5094" s="0">
        <v>0</v>
      </c>
      <c r="P5094" s="0" t="s">
        <v>30</v>
      </c>
      <c r="Q5094" s="0">
        <v>-13371.65</v>
      </c>
      <c r="R5094" s="7">
        <v>0</v>
      </c>
      <c r="S5094" s="7">
        <v>995.86</v>
      </c>
      <c r="T5094" s="7">
        <v>-12375.79</v>
      </c>
      <c r="U5094" s="7" t="s">
        <v>1908</v>
      </c>
      <c r="V5094" s="7" t="s">
        <v>819</v>
      </c>
      <c r="W5094" s="0" t="s">
        <v>5925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5927</v>
      </c>
      <c r="B5095" s="6" t="s">
        <v>49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1925</v>
      </c>
      <c r="M5095" s="0">
        <v>0</v>
      </c>
      <c r="N5095" s="0">
        <v>0</v>
      </c>
      <c r="O5095" s="0">
        <v>0</v>
      </c>
      <c r="P5095" s="0" t="s">
        <v>30</v>
      </c>
      <c r="Q5095" s="0">
        <v>-13371.65</v>
      </c>
      <c r="R5095" s="7">
        <v>0</v>
      </c>
      <c r="S5095" s="7">
        <v>995.86</v>
      </c>
      <c r="T5095" s="7">
        <v>-12375.79</v>
      </c>
      <c r="U5095" s="7" t="s">
        <v>1910</v>
      </c>
      <c r="V5095" s="7" t="s">
        <v>819</v>
      </c>
      <c r="W5095" s="0" t="s">
        <v>5926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5927</v>
      </c>
      <c r="B5096" s="6" t="s">
        <v>30</v>
      </c>
      <c r="C5096" s="6" t="s">
        <v>30</v>
      </c>
      <c r="D5096" s="6">
        <v>2022</v>
      </c>
      <c r="E5096" s="6">
        <v>12</v>
      </c>
      <c r="F5096" s="6" t="s">
        <v>33</v>
      </c>
      <c r="G5096" s="6" t="s">
        <v>3303</v>
      </c>
      <c r="H5096" s="6">
        <v>13</v>
      </c>
      <c r="I5096" s="6">
        <v>0</v>
      </c>
      <c r="J5096" s="10">
        <v>44896</v>
      </c>
      <c r="K5096" s="10" t="s">
        <v>4675</v>
      </c>
      <c r="L5096" s="0" t="s">
        <v>4676</v>
      </c>
      <c r="M5096" s="0">
        <v>0</v>
      </c>
      <c r="N5096" s="0">
        <v>7</v>
      </c>
      <c r="O5096" s="0">
        <v>0</v>
      </c>
      <c r="P5096" s="0" t="s">
        <v>137</v>
      </c>
      <c r="Q5096" s="0">
        <v>0</v>
      </c>
      <c r="R5096" s="7">
        <v>0</v>
      </c>
      <c r="S5096" s="7">
        <v>995.86</v>
      </c>
      <c r="T5096" s="7">
        <v>0</v>
      </c>
      <c r="U5096" s="7" t="s">
        <v>1910</v>
      </c>
      <c r="V5096" s="7" t="s">
        <v>819</v>
      </c>
      <c r="W5096" s="0" t="s">
        <v>5926</v>
      </c>
      <c r="X5096" s="0">
        <v>1</v>
      </c>
      <c r="Y5096" s="0" t="s">
        <v>137</v>
      </c>
      <c r="Z5096" s="7" t="s">
        <v>35</v>
      </c>
      <c r="AA5096" s="7" t="s">
        <v>73</v>
      </c>
      <c r="AB5096" s="0" t="s">
        <v>30</v>
      </c>
    </row>
    <row r="5097">
      <c r="A5097" s="6" t="s">
        <v>5928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1927</v>
      </c>
      <c r="M5097" s="0">
        <v>0</v>
      </c>
      <c r="N5097" s="0">
        <v>0</v>
      </c>
      <c r="O5097" s="0">
        <v>0</v>
      </c>
      <c r="P5097" s="0" t="s">
        <v>30</v>
      </c>
      <c r="Q5097" s="0">
        <v>-3169.4</v>
      </c>
      <c r="R5097" s="7">
        <v>0</v>
      </c>
      <c r="S5097" s="7">
        <v>0</v>
      </c>
      <c r="T5097" s="7">
        <v>-3169.4</v>
      </c>
      <c r="U5097" s="7" t="s">
        <v>1908</v>
      </c>
      <c r="V5097" s="7" t="s">
        <v>819</v>
      </c>
      <c r="W5097" s="0" t="s">
        <v>5925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5929</v>
      </c>
      <c r="B5098" s="6" t="s">
        <v>49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1929</v>
      </c>
      <c r="M5098" s="0">
        <v>0</v>
      </c>
      <c r="N5098" s="0">
        <v>0</v>
      </c>
      <c r="O5098" s="0">
        <v>0</v>
      </c>
      <c r="P5098" s="0" t="s">
        <v>30</v>
      </c>
      <c r="Q5098" s="0">
        <v>-3169.4</v>
      </c>
      <c r="R5098" s="7">
        <v>0</v>
      </c>
      <c r="S5098" s="7">
        <v>0</v>
      </c>
      <c r="T5098" s="7">
        <v>-3169.4</v>
      </c>
      <c r="U5098" s="7" t="s">
        <v>1910</v>
      </c>
      <c r="V5098" s="7" t="s">
        <v>819</v>
      </c>
      <c r="W5098" s="0" t="s">
        <v>5928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5930</v>
      </c>
      <c r="B5099" s="6" t="s">
        <v>29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1931</v>
      </c>
      <c r="M5099" s="0">
        <v>0</v>
      </c>
      <c r="N5099" s="0">
        <v>0</v>
      </c>
      <c r="O5099" s="0">
        <v>0</v>
      </c>
      <c r="P5099" s="0" t="s">
        <v>30</v>
      </c>
      <c r="Q5099" s="0">
        <v>-6000</v>
      </c>
      <c r="R5099" s="7">
        <v>0</v>
      </c>
      <c r="S5099" s="7">
        <v>0</v>
      </c>
      <c r="T5099" s="7">
        <v>-6000</v>
      </c>
      <c r="U5099" s="7" t="s">
        <v>1908</v>
      </c>
      <c r="V5099" s="7" t="s">
        <v>819</v>
      </c>
      <c r="W5099" s="0" t="s">
        <v>5925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5931</v>
      </c>
      <c r="B5100" s="6" t="s">
        <v>49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721</v>
      </c>
      <c r="M5100" s="0">
        <v>0</v>
      </c>
      <c r="N5100" s="0">
        <v>0</v>
      </c>
      <c r="O5100" s="0">
        <v>0</v>
      </c>
      <c r="P5100" s="0" t="s">
        <v>30</v>
      </c>
      <c r="Q5100" s="0">
        <v>-6000</v>
      </c>
      <c r="R5100" s="7">
        <v>0</v>
      </c>
      <c r="S5100" s="7">
        <v>0</v>
      </c>
      <c r="T5100" s="7">
        <v>-6000</v>
      </c>
      <c r="U5100" s="7" t="s">
        <v>1910</v>
      </c>
      <c r="V5100" s="7" t="s">
        <v>819</v>
      </c>
      <c r="W5100" s="0" t="s">
        <v>5930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5932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1934</v>
      </c>
      <c r="M5101" s="0">
        <v>0</v>
      </c>
      <c r="N5101" s="0">
        <v>0</v>
      </c>
      <c r="O5101" s="0">
        <v>0</v>
      </c>
      <c r="P5101" s="0" t="s">
        <v>30</v>
      </c>
      <c r="Q5101" s="0">
        <v>17058.85</v>
      </c>
      <c r="R5101" s="7">
        <v>0</v>
      </c>
      <c r="S5101" s="7">
        <v>0</v>
      </c>
      <c r="T5101" s="7">
        <v>17058.85</v>
      </c>
      <c r="U5101" s="7" t="s">
        <v>217</v>
      </c>
      <c r="V5101" s="7" t="s">
        <v>819</v>
      </c>
      <c r="W5101" s="0" t="s">
        <v>5917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5933</v>
      </c>
      <c r="B5102" s="6" t="s">
        <v>29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1936</v>
      </c>
      <c r="M5102" s="0">
        <v>0</v>
      </c>
      <c r="N5102" s="0">
        <v>0</v>
      </c>
      <c r="O5102" s="0">
        <v>0</v>
      </c>
      <c r="P5102" s="0" t="s">
        <v>30</v>
      </c>
      <c r="Q5102" s="0">
        <v>18847.21</v>
      </c>
      <c r="R5102" s="7">
        <v>0</v>
      </c>
      <c r="S5102" s="7">
        <v>0</v>
      </c>
      <c r="T5102" s="7">
        <v>18847.21</v>
      </c>
      <c r="U5102" s="7" t="s">
        <v>1908</v>
      </c>
      <c r="V5102" s="7" t="s">
        <v>819</v>
      </c>
      <c r="W5102" s="0" t="s">
        <v>5932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5934</v>
      </c>
      <c r="B5103" s="6" t="s">
        <v>49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732</v>
      </c>
      <c r="M5103" s="0">
        <v>0</v>
      </c>
      <c r="N5103" s="0">
        <v>0</v>
      </c>
      <c r="O5103" s="0">
        <v>0</v>
      </c>
      <c r="P5103" s="0" t="s">
        <v>30</v>
      </c>
      <c r="Q5103" s="0">
        <v>18847.21</v>
      </c>
      <c r="R5103" s="7">
        <v>0</v>
      </c>
      <c r="S5103" s="7">
        <v>0</v>
      </c>
      <c r="T5103" s="7">
        <v>18847.21</v>
      </c>
      <c r="U5103" s="7" t="s">
        <v>1910</v>
      </c>
      <c r="V5103" s="7" t="s">
        <v>819</v>
      </c>
      <c r="W5103" s="0" t="s">
        <v>5933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5935</v>
      </c>
      <c r="B5104" s="6" t="s">
        <v>29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1939</v>
      </c>
      <c r="M5104" s="0">
        <v>0</v>
      </c>
      <c r="N5104" s="0">
        <v>0</v>
      </c>
      <c r="O5104" s="0">
        <v>0</v>
      </c>
      <c r="P5104" s="0" t="s">
        <v>30</v>
      </c>
      <c r="Q5104" s="0">
        <v>-1788.36</v>
      </c>
      <c r="R5104" s="7">
        <v>0</v>
      </c>
      <c r="S5104" s="7">
        <v>0</v>
      </c>
      <c r="T5104" s="7">
        <v>-1788.36</v>
      </c>
      <c r="U5104" s="7" t="s">
        <v>1908</v>
      </c>
      <c r="V5104" s="7" t="s">
        <v>819</v>
      </c>
      <c r="W5104" s="0" t="s">
        <v>5932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5936</v>
      </c>
      <c r="B5105" s="6" t="s">
        <v>49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492</v>
      </c>
      <c r="M5105" s="0">
        <v>0</v>
      </c>
      <c r="N5105" s="0">
        <v>0</v>
      </c>
      <c r="O5105" s="0">
        <v>0</v>
      </c>
      <c r="P5105" s="0" t="s">
        <v>30</v>
      </c>
      <c r="Q5105" s="0">
        <v>-1788.36</v>
      </c>
      <c r="R5105" s="7">
        <v>0</v>
      </c>
      <c r="S5105" s="7">
        <v>0</v>
      </c>
      <c r="T5105" s="7">
        <v>-1788.36</v>
      </c>
      <c r="U5105" s="7" t="s">
        <v>1910</v>
      </c>
      <c r="V5105" s="7" t="s">
        <v>819</v>
      </c>
      <c r="W5105" s="0" t="s">
        <v>5935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5937</v>
      </c>
      <c r="B5106" s="6" t="s">
        <v>29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2980</v>
      </c>
      <c r="M5106" s="0">
        <v>0</v>
      </c>
      <c r="N5106" s="0">
        <v>0</v>
      </c>
      <c r="O5106" s="0">
        <v>0</v>
      </c>
      <c r="P5106" s="0" t="s">
        <v>30</v>
      </c>
      <c r="Q5106" s="0">
        <v>461047.29</v>
      </c>
      <c r="R5106" s="7">
        <v>24000</v>
      </c>
      <c r="S5106" s="7">
        <v>82726.81</v>
      </c>
      <c r="T5106" s="7">
        <v>519774.1</v>
      </c>
      <c r="U5106" s="7" t="s">
        <v>47</v>
      </c>
      <c r="V5106" s="7" t="s">
        <v>819</v>
      </c>
      <c r="W5106" s="0" t="s">
        <v>5156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5938</v>
      </c>
      <c r="B5107" s="6" t="s">
        <v>29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2972</v>
      </c>
      <c r="M5107" s="0">
        <v>0</v>
      </c>
      <c r="N5107" s="0">
        <v>0</v>
      </c>
      <c r="O5107" s="0">
        <v>0</v>
      </c>
      <c r="P5107" s="0" t="s">
        <v>30</v>
      </c>
      <c r="Q5107" s="0">
        <v>-2000</v>
      </c>
      <c r="R5107" s="7">
        <v>0</v>
      </c>
      <c r="S5107" s="7">
        <v>10000</v>
      </c>
      <c r="T5107" s="7">
        <v>8000</v>
      </c>
      <c r="U5107" s="7" t="s">
        <v>51</v>
      </c>
      <c r="V5107" s="7" t="s">
        <v>819</v>
      </c>
      <c r="W5107" s="0" t="s">
        <v>5937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5939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1905</v>
      </c>
      <c r="M5108" s="0">
        <v>0</v>
      </c>
      <c r="N5108" s="0">
        <v>0</v>
      </c>
      <c r="O5108" s="0">
        <v>0</v>
      </c>
      <c r="P5108" s="0" t="s">
        <v>30</v>
      </c>
      <c r="Q5108" s="0">
        <v>-2000</v>
      </c>
      <c r="R5108" s="7">
        <v>0</v>
      </c>
      <c r="S5108" s="7">
        <v>10000</v>
      </c>
      <c r="T5108" s="7">
        <v>8000</v>
      </c>
      <c r="U5108" s="7" t="s">
        <v>217</v>
      </c>
      <c r="V5108" s="7" t="s">
        <v>819</v>
      </c>
      <c r="W5108" s="0" t="s">
        <v>5938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5940</v>
      </c>
      <c r="B5109" s="6" t="s">
        <v>29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1907</v>
      </c>
      <c r="M5109" s="0">
        <v>0</v>
      </c>
      <c r="N5109" s="0">
        <v>0</v>
      </c>
      <c r="O5109" s="0">
        <v>0</v>
      </c>
      <c r="P5109" s="0" t="s">
        <v>30</v>
      </c>
      <c r="Q5109" s="0">
        <v>-2000</v>
      </c>
      <c r="R5109" s="7">
        <v>0</v>
      </c>
      <c r="S5109" s="7">
        <v>10000</v>
      </c>
      <c r="T5109" s="7">
        <v>8000</v>
      </c>
      <c r="U5109" s="7" t="s">
        <v>1908</v>
      </c>
      <c r="V5109" s="7" t="s">
        <v>819</v>
      </c>
      <c r="W5109" s="0" t="s">
        <v>5939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5941</v>
      </c>
      <c r="B5110" s="6" t="s">
        <v>49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594</v>
      </c>
      <c r="M5110" s="0">
        <v>0</v>
      </c>
      <c r="N5110" s="0">
        <v>0</v>
      </c>
      <c r="O5110" s="0">
        <v>0</v>
      </c>
      <c r="P5110" s="0" t="s">
        <v>30</v>
      </c>
      <c r="Q5110" s="0">
        <v>-2000</v>
      </c>
      <c r="R5110" s="7">
        <v>0</v>
      </c>
      <c r="S5110" s="7">
        <v>10000</v>
      </c>
      <c r="T5110" s="7">
        <v>8000</v>
      </c>
      <c r="U5110" s="7" t="s">
        <v>1910</v>
      </c>
      <c r="V5110" s="7" t="s">
        <v>819</v>
      </c>
      <c r="W5110" s="0" t="s">
        <v>5940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5941</v>
      </c>
      <c r="B5111" s="6" t="s">
        <v>30</v>
      </c>
      <c r="C5111" s="6" t="s">
        <v>30</v>
      </c>
      <c r="D5111" s="6">
        <v>2022</v>
      </c>
      <c r="E5111" s="6">
        <v>12</v>
      </c>
      <c r="F5111" s="6" t="s">
        <v>33</v>
      </c>
      <c r="G5111" s="6" t="s">
        <v>3303</v>
      </c>
      <c r="H5111" s="6">
        <v>6</v>
      </c>
      <c r="I5111" s="6">
        <v>0</v>
      </c>
      <c r="J5111" s="10">
        <v>44896</v>
      </c>
      <c r="K5111" s="10" t="s">
        <v>4239</v>
      </c>
      <c r="L5111" s="0" t="s">
        <v>4240</v>
      </c>
      <c r="M5111" s="0">
        <v>0</v>
      </c>
      <c r="N5111" s="0">
        <v>2</v>
      </c>
      <c r="O5111" s="0">
        <v>0</v>
      </c>
      <c r="P5111" s="0" t="s">
        <v>137</v>
      </c>
      <c r="Q5111" s="0">
        <v>0</v>
      </c>
      <c r="R5111" s="7">
        <v>0</v>
      </c>
      <c r="S5111" s="7">
        <v>5000</v>
      </c>
      <c r="T5111" s="7">
        <v>0</v>
      </c>
      <c r="U5111" s="7" t="s">
        <v>1910</v>
      </c>
      <c r="V5111" s="7" t="s">
        <v>819</v>
      </c>
      <c r="W5111" s="0" t="s">
        <v>5940</v>
      </c>
      <c r="X5111" s="0">
        <v>1</v>
      </c>
      <c r="Y5111" s="0" t="s">
        <v>137</v>
      </c>
      <c r="Z5111" s="7" t="s">
        <v>35</v>
      </c>
      <c r="AA5111" s="7" t="s">
        <v>73</v>
      </c>
      <c r="AB5111" s="0" t="s">
        <v>30</v>
      </c>
    </row>
    <row r="5112">
      <c r="A5112" s="6" t="s">
        <v>5941</v>
      </c>
      <c r="B5112" s="6" t="s">
        <v>30</v>
      </c>
      <c r="C5112" s="6" t="s">
        <v>30</v>
      </c>
      <c r="D5112" s="6">
        <v>2022</v>
      </c>
      <c r="E5112" s="6">
        <v>12</v>
      </c>
      <c r="F5112" s="6" t="s">
        <v>33</v>
      </c>
      <c r="G5112" s="6" t="s">
        <v>3303</v>
      </c>
      <c r="H5112" s="6">
        <v>13</v>
      </c>
      <c r="I5112" s="6">
        <v>0</v>
      </c>
      <c r="J5112" s="10">
        <v>44896</v>
      </c>
      <c r="K5112" s="10" t="s">
        <v>4675</v>
      </c>
      <c r="L5112" s="0" t="s">
        <v>4676</v>
      </c>
      <c r="M5112" s="0">
        <v>0</v>
      </c>
      <c r="N5112" s="0">
        <v>2</v>
      </c>
      <c r="O5112" s="0">
        <v>0</v>
      </c>
      <c r="P5112" s="0" t="s">
        <v>137</v>
      </c>
      <c r="Q5112" s="0">
        <v>0</v>
      </c>
      <c r="R5112" s="7">
        <v>0</v>
      </c>
      <c r="S5112" s="7">
        <v>5000</v>
      </c>
      <c r="T5112" s="7">
        <v>0</v>
      </c>
      <c r="U5112" s="7" t="s">
        <v>1910</v>
      </c>
      <c r="V5112" s="7" t="s">
        <v>819</v>
      </c>
      <c r="W5112" s="0" t="s">
        <v>5940</v>
      </c>
      <c r="X5112" s="0">
        <v>1</v>
      </c>
      <c r="Y5112" s="0" t="s">
        <v>137</v>
      </c>
      <c r="Z5112" s="7" t="s">
        <v>35</v>
      </c>
      <c r="AA5112" s="7" t="s">
        <v>73</v>
      </c>
      <c r="AB5112" s="0" t="s">
        <v>30</v>
      </c>
    </row>
    <row r="5113">
      <c r="A5113" s="6" t="s">
        <v>5942</v>
      </c>
      <c r="B5113" s="6" t="s">
        <v>29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1921</v>
      </c>
      <c r="M5113" s="0">
        <v>0</v>
      </c>
      <c r="N5113" s="0">
        <v>0</v>
      </c>
      <c r="O5113" s="0">
        <v>0</v>
      </c>
      <c r="P5113" s="0" t="s">
        <v>30</v>
      </c>
      <c r="Q5113" s="0">
        <v>0</v>
      </c>
      <c r="R5113" s="7">
        <v>0</v>
      </c>
      <c r="S5113" s="7">
        <v>0</v>
      </c>
      <c r="T5113" s="7">
        <v>0</v>
      </c>
      <c r="U5113" s="7" t="s">
        <v>217</v>
      </c>
      <c r="V5113" s="7" t="s">
        <v>819</v>
      </c>
      <c r="W5113" s="0" t="s">
        <v>5938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5943</v>
      </c>
      <c r="B5114" s="6" t="s">
        <v>29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1931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0</v>
      </c>
      <c r="S5114" s="7">
        <v>0</v>
      </c>
      <c r="T5114" s="7">
        <v>0</v>
      </c>
      <c r="U5114" s="7" t="s">
        <v>1908</v>
      </c>
      <c r="V5114" s="7" t="s">
        <v>819</v>
      </c>
      <c r="W5114" s="0" t="s">
        <v>5942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5944</v>
      </c>
      <c r="B5115" s="6" t="s">
        <v>49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721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0</v>
      </c>
      <c r="S5115" s="7">
        <v>0</v>
      </c>
      <c r="T5115" s="7">
        <v>0</v>
      </c>
      <c r="U5115" s="7" t="s">
        <v>1910</v>
      </c>
      <c r="V5115" s="7" t="s">
        <v>819</v>
      </c>
      <c r="W5115" s="0" t="s">
        <v>5943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5945</v>
      </c>
      <c r="B5116" s="6" t="s">
        <v>29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2980</v>
      </c>
      <c r="M5116" s="0">
        <v>0</v>
      </c>
      <c r="N5116" s="0">
        <v>0</v>
      </c>
      <c r="O5116" s="0">
        <v>0</v>
      </c>
      <c r="P5116" s="0" t="s">
        <v>30</v>
      </c>
      <c r="Q5116" s="0">
        <v>-20000</v>
      </c>
      <c r="R5116" s="7">
        <v>0</v>
      </c>
      <c r="S5116" s="7">
        <v>0</v>
      </c>
      <c r="T5116" s="7">
        <v>-20000</v>
      </c>
      <c r="U5116" s="7" t="s">
        <v>51</v>
      </c>
      <c r="V5116" s="7" t="s">
        <v>819</v>
      </c>
      <c r="W5116" s="0" t="s">
        <v>5937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5946</v>
      </c>
      <c r="B5117" s="6" t="s">
        <v>29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1905</v>
      </c>
      <c r="M5117" s="0">
        <v>0</v>
      </c>
      <c r="N5117" s="0">
        <v>0</v>
      </c>
      <c r="O5117" s="0">
        <v>0</v>
      </c>
      <c r="P5117" s="0" t="s">
        <v>30</v>
      </c>
      <c r="Q5117" s="0">
        <v>-20000</v>
      </c>
      <c r="R5117" s="7">
        <v>0</v>
      </c>
      <c r="S5117" s="7">
        <v>0</v>
      </c>
      <c r="T5117" s="7">
        <v>-20000</v>
      </c>
      <c r="U5117" s="7" t="s">
        <v>217</v>
      </c>
      <c r="V5117" s="7" t="s">
        <v>819</v>
      </c>
      <c r="W5117" s="0" t="s">
        <v>5945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5947</v>
      </c>
      <c r="B5118" s="6" t="s">
        <v>29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1907</v>
      </c>
      <c r="M5118" s="0">
        <v>0</v>
      </c>
      <c r="N5118" s="0">
        <v>0</v>
      </c>
      <c r="O5118" s="0">
        <v>0</v>
      </c>
      <c r="P5118" s="0" t="s">
        <v>30</v>
      </c>
      <c r="Q5118" s="0">
        <v>-20000</v>
      </c>
      <c r="R5118" s="7">
        <v>0</v>
      </c>
      <c r="S5118" s="7">
        <v>0</v>
      </c>
      <c r="T5118" s="7">
        <v>-20000</v>
      </c>
      <c r="U5118" s="7" t="s">
        <v>1908</v>
      </c>
      <c r="V5118" s="7" t="s">
        <v>819</v>
      </c>
      <c r="W5118" s="0" t="s">
        <v>5946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5948</v>
      </c>
      <c r="B5119" s="6" t="s">
        <v>49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594</v>
      </c>
      <c r="M5119" s="0">
        <v>0</v>
      </c>
      <c r="N5119" s="0">
        <v>0</v>
      </c>
      <c r="O5119" s="0">
        <v>0</v>
      </c>
      <c r="P5119" s="0" t="s">
        <v>30</v>
      </c>
      <c r="Q5119" s="0">
        <v>-20000</v>
      </c>
      <c r="R5119" s="7">
        <v>0</v>
      </c>
      <c r="S5119" s="7">
        <v>0</v>
      </c>
      <c r="T5119" s="7">
        <v>-20000</v>
      </c>
      <c r="U5119" s="7" t="s">
        <v>1910</v>
      </c>
      <c r="V5119" s="7" t="s">
        <v>819</v>
      </c>
      <c r="W5119" s="0" t="s">
        <v>5947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5949</v>
      </c>
      <c r="B5120" s="6" t="s">
        <v>29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2985</v>
      </c>
      <c r="M5120" s="0">
        <v>0</v>
      </c>
      <c r="N5120" s="0">
        <v>0</v>
      </c>
      <c r="O5120" s="0">
        <v>0</v>
      </c>
      <c r="P5120" s="0" t="s">
        <v>30</v>
      </c>
      <c r="Q5120" s="0">
        <v>47879.5</v>
      </c>
      <c r="R5120" s="7">
        <v>0</v>
      </c>
      <c r="S5120" s="7">
        <v>7115</v>
      </c>
      <c r="T5120" s="7">
        <v>54994.5</v>
      </c>
      <c r="U5120" s="7" t="s">
        <v>51</v>
      </c>
      <c r="V5120" s="7" t="s">
        <v>819</v>
      </c>
      <c r="W5120" s="0" t="s">
        <v>5937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5950</v>
      </c>
      <c r="B5121" s="6" t="s">
        <v>29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1905</v>
      </c>
      <c r="M5121" s="0">
        <v>0</v>
      </c>
      <c r="N5121" s="0">
        <v>0</v>
      </c>
      <c r="O5121" s="0">
        <v>0</v>
      </c>
      <c r="P5121" s="0" t="s">
        <v>30</v>
      </c>
      <c r="Q5121" s="0">
        <v>47879.5</v>
      </c>
      <c r="R5121" s="7">
        <v>0</v>
      </c>
      <c r="S5121" s="7">
        <v>7115</v>
      </c>
      <c r="T5121" s="7">
        <v>54994.5</v>
      </c>
      <c r="U5121" s="7" t="s">
        <v>217</v>
      </c>
      <c r="V5121" s="7" t="s">
        <v>819</v>
      </c>
      <c r="W5121" s="0" t="s">
        <v>5949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5951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1907</v>
      </c>
      <c r="M5122" s="0">
        <v>0</v>
      </c>
      <c r="N5122" s="0">
        <v>0</v>
      </c>
      <c r="O5122" s="0">
        <v>0</v>
      </c>
      <c r="P5122" s="0" t="s">
        <v>30</v>
      </c>
      <c r="Q5122" s="0">
        <v>47879.5</v>
      </c>
      <c r="R5122" s="7">
        <v>0</v>
      </c>
      <c r="S5122" s="7">
        <v>7115</v>
      </c>
      <c r="T5122" s="7">
        <v>54994.5</v>
      </c>
      <c r="U5122" s="7" t="s">
        <v>1908</v>
      </c>
      <c r="V5122" s="7" t="s">
        <v>819</v>
      </c>
      <c r="W5122" s="0" t="s">
        <v>5950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5952</v>
      </c>
      <c r="B5123" s="6" t="s">
        <v>49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594</v>
      </c>
      <c r="M5123" s="0">
        <v>0</v>
      </c>
      <c r="N5123" s="0">
        <v>0</v>
      </c>
      <c r="O5123" s="0">
        <v>0</v>
      </c>
      <c r="P5123" s="0" t="s">
        <v>30</v>
      </c>
      <c r="Q5123" s="0">
        <v>47879.5</v>
      </c>
      <c r="R5123" s="7">
        <v>0</v>
      </c>
      <c r="S5123" s="7">
        <v>7115</v>
      </c>
      <c r="T5123" s="7">
        <v>54994.5</v>
      </c>
      <c r="U5123" s="7" t="s">
        <v>1910</v>
      </c>
      <c r="V5123" s="7" t="s">
        <v>819</v>
      </c>
      <c r="W5123" s="0" t="s">
        <v>5951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5952</v>
      </c>
      <c r="B5124" s="6" t="s">
        <v>30</v>
      </c>
      <c r="C5124" s="6" t="s">
        <v>30</v>
      </c>
      <c r="D5124" s="6">
        <v>2022</v>
      </c>
      <c r="E5124" s="6">
        <v>12</v>
      </c>
      <c r="F5124" s="6" t="s">
        <v>33</v>
      </c>
      <c r="G5124" s="6" t="s">
        <v>3303</v>
      </c>
      <c r="H5124" s="6">
        <v>6</v>
      </c>
      <c r="I5124" s="6">
        <v>0</v>
      </c>
      <c r="J5124" s="10">
        <v>44896</v>
      </c>
      <c r="K5124" s="10" t="s">
        <v>4239</v>
      </c>
      <c r="L5124" s="0" t="s">
        <v>4240</v>
      </c>
      <c r="M5124" s="0">
        <v>0</v>
      </c>
      <c r="N5124" s="0">
        <v>2</v>
      </c>
      <c r="O5124" s="0">
        <v>0</v>
      </c>
      <c r="P5124" s="0" t="s">
        <v>137</v>
      </c>
      <c r="Q5124" s="0">
        <v>0</v>
      </c>
      <c r="R5124" s="7">
        <v>0</v>
      </c>
      <c r="S5124" s="7">
        <v>5000</v>
      </c>
      <c r="T5124" s="7">
        <v>0</v>
      </c>
      <c r="U5124" s="7" t="s">
        <v>1910</v>
      </c>
      <c r="V5124" s="7" t="s">
        <v>819</v>
      </c>
      <c r="W5124" s="0" t="s">
        <v>5951</v>
      </c>
      <c r="X5124" s="0">
        <v>1</v>
      </c>
      <c r="Y5124" s="0" t="s">
        <v>137</v>
      </c>
      <c r="Z5124" s="7" t="s">
        <v>35</v>
      </c>
      <c r="AA5124" s="7" t="s">
        <v>73</v>
      </c>
      <c r="AB5124" s="0" t="s">
        <v>30</v>
      </c>
    </row>
    <row r="5125">
      <c r="A5125" s="6" t="s">
        <v>5952</v>
      </c>
      <c r="B5125" s="6" t="s">
        <v>30</v>
      </c>
      <c r="C5125" s="6" t="s">
        <v>30</v>
      </c>
      <c r="D5125" s="6">
        <v>2022</v>
      </c>
      <c r="E5125" s="6">
        <v>12</v>
      </c>
      <c r="F5125" s="6" t="s">
        <v>33</v>
      </c>
      <c r="G5125" s="6" t="s">
        <v>3303</v>
      </c>
      <c r="H5125" s="6">
        <v>13</v>
      </c>
      <c r="I5125" s="6">
        <v>0</v>
      </c>
      <c r="J5125" s="10">
        <v>44896</v>
      </c>
      <c r="K5125" s="10" t="s">
        <v>4675</v>
      </c>
      <c r="L5125" s="0" t="s">
        <v>4676</v>
      </c>
      <c r="M5125" s="0">
        <v>0</v>
      </c>
      <c r="N5125" s="0">
        <v>2</v>
      </c>
      <c r="O5125" s="0">
        <v>0</v>
      </c>
      <c r="P5125" s="0" t="s">
        <v>137</v>
      </c>
      <c r="Q5125" s="0">
        <v>0</v>
      </c>
      <c r="R5125" s="7">
        <v>0</v>
      </c>
      <c r="S5125" s="7">
        <v>2115</v>
      </c>
      <c r="T5125" s="7">
        <v>0</v>
      </c>
      <c r="U5125" s="7" t="s">
        <v>1910</v>
      </c>
      <c r="V5125" s="7" t="s">
        <v>819</v>
      </c>
      <c r="W5125" s="0" t="s">
        <v>5951</v>
      </c>
      <c r="X5125" s="0">
        <v>1</v>
      </c>
      <c r="Y5125" s="0" t="s">
        <v>137</v>
      </c>
      <c r="Z5125" s="7" t="s">
        <v>35</v>
      </c>
      <c r="AA5125" s="7" t="s">
        <v>73</v>
      </c>
      <c r="AB5125" s="0" t="s">
        <v>30</v>
      </c>
    </row>
    <row r="5126">
      <c r="A5126" s="6" t="s">
        <v>5953</v>
      </c>
      <c r="B5126" s="6" t="s">
        <v>29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2995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0</v>
      </c>
      <c r="S5126" s="7">
        <v>0</v>
      </c>
      <c r="T5126" s="7">
        <v>0</v>
      </c>
      <c r="U5126" s="7" t="s">
        <v>51</v>
      </c>
      <c r="V5126" s="7" t="s">
        <v>819</v>
      </c>
      <c r="W5126" s="0" t="s">
        <v>5937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5954</v>
      </c>
      <c r="B5127" s="6" t="s">
        <v>29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1905</v>
      </c>
      <c r="M5127" s="0">
        <v>0</v>
      </c>
      <c r="N5127" s="0">
        <v>0</v>
      </c>
      <c r="O5127" s="0">
        <v>0</v>
      </c>
      <c r="P5127" s="0" t="s">
        <v>30</v>
      </c>
      <c r="Q5127" s="0">
        <v>0</v>
      </c>
      <c r="R5127" s="7">
        <v>0</v>
      </c>
      <c r="S5127" s="7">
        <v>0</v>
      </c>
      <c r="T5127" s="7">
        <v>0</v>
      </c>
      <c r="U5127" s="7" t="s">
        <v>217</v>
      </c>
      <c r="V5127" s="7" t="s">
        <v>819</v>
      </c>
      <c r="W5127" s="0" t="s">
        <v>5953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5955</v>
      </c>
      <c r="B5128" s="6" t="s">
        <v>29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1907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0</v>
      </c>
      <c r="S5128" s="7">
        <v>0</v>
      </c>
      <c r="T5128" s="7">
        <v>0</v>
      </c>
      <c r="U5128" s="7" t="s">
        <v>1908</v>
      </c>
      <c r="V5128" s="7" t="s">
        <v>819</v>
      </c>
      <c r="W5128" s="0" t="s">
        <v>5954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5956</v>
      </c>
      <c r="B5129" s="6" t="s">
        <v>49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594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0</v>
      </c>
      <c r="S5129" s="7">
        <v>0</v>
      </c>
      <c r="T5129" s="7">
        <v>0</v>
      </c>
      <c r="U5129" s="7" t="s">
        <v>1910</v>
      </c>
      <c r="V5129" s="7" t="s">
        <v>819</v>
      </c>
      <c r="W5129" s="0" t="s">
        <v>5955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5957</v>
      </c>
      <c r="B5130" s="6" t="s">
        <v>29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3006</v>
      </c>
      <c r="M5130" s="0">
        <v>0</v>
      </c>
      <c r="N5130" s="0">
        <v>0</v>
      </c>
      <c r="O5130" s="0">
        <v>0</v>
      </c>
      <c r="P5130" s="0" t="s">
        <v>30</v>
      </c>
      <c r="Q5130" s="0">
        <v>435167.79</v>
      </c>
      <c r="R5130" s="7">
        <v>24000</v>
      </c>
      <c r="S5130" s="7">
        <v>65611.81</v>
      </c>
      <c r="T5130" s="7">
        <v>476779.6</v>
      </c>
      <c r="U5130" s="7" t="s">
        <v>51</v>
      </c>
      <c r="V5130" s="7" t="s">
        <v>819</v>
      </c>
      <c r="W5130" s="0" t="s">
        <v>5937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5958</v>
      </c>
      <c r="B5131" s="6" t="s">
        <v>29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1905</v>
      </c>
      <c r="M5131" s="0">
        <v>0</v>
      </c>
      <c r="N5131" s="0">
        <v>0</v>
      </c>
      <c r="O5131" s="0">
        <v>0</v>
      </c>
      <c r="P5131" s="0" t="s">
        <v>30</v>
      </c>
      <c r="Q5131" s="0">
        <v>435167.79</v>
      </c>
      <c r="R5131" s="7">
        <v>24000</v>
      </c>
      <c r="S5131" s="7">
        <v>65611.81</v>
      </c>
      <c r="T5131" s="7">
        <v>476779.6</v>
      </c>
      <c r="U5131" s="7" t="s">
        <v>217</v>
      </c>
      <c r="V5131" s="7" t="s">
        <v>819</v>
      </c>
      <c r="W5131" s="0" t="s">
        <v>5957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5959</v>
      </c>
      <c r="B5132" s="6" t="s">
        <v>29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2000</v>
      </c>
      <c r="M5132" s="0">
        <v>0</v>
      </c>
      <c r="N5132" s="0">
        <v>0</v>
      </c>
      <c r="O5132" s="0">
        <v>0</v>
      </c>
      <c r="P5132" s="0" t="s">
        <v>30</v>
      </c>
      <c r="Q5132" s="0">
        <v>435167.79</v>
      </c>
      <c r="R5132" s="7">
        <v>24000</v>
      </c>
      <c r="S5132" s="7">
        <v>65611.81</v>
      </c>
      <c r="T5132" s="7">
        <v>476779.6</v>
      </c>
      <c r="U5132" s="7" t="s">
        <v>1908</v>
      </c>
      <c r="V5132" s="7" t="s">
        <v>819</v>
      </c>
      <c r="W5132" s="0" t="s">
        <v>5958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5960</v>
      </c>
      <c r="B5133" s="6" t="s">
        <v>49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2000</v>
      </c>
      <c r="M5133" s="0">
        <v>0</v>
      </c>
      <c r="N5133" s="0">
        <v>0</v>
      </c>
      <c r="O5133" s="0">
        <v>0</v>
      </c>
      <c r="P5133" s="0" t="s">
        <v>30</v>
      </c>
      <c r="Q5133" s="0">
        <v>435167.79</v>
      </c>
      <c r="R5133" s="7">
        <v>24000</v>
      </c>
      <c r="S5133" s="7">
        <v>65611.81</v>
      </c>
      <c r="T5133" s="7">
        <v>476779.6</v>
      </c>
      <c r="U5133" s="7" t="s">
        <v>1910</v>
      </c>
      <c r="V5133" s="7" t="s">
        <v>819</v>
      </c>
      <c r="W5133" s="0" t="s">
        <v>5959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5960</v>
      </c>
      <c r="B5134" s="6" t="s">
        <v>30</v>
      </c>
      <c r="C5134" s="6" t="s">
        <v>30</v>
      </c>
      <c r="D5134" s="6">
        <v>2022</v>
      </c>
      <c r="E5134" s="6">
        <v>12</v>
      </c>
      <c r="F5134" s="6" t="s">
        <v>33</v>
      </c>
      <c r="G5134" s="6" t="s">
        <v>3303</v>
      </c>
      <c r="H5134" s="6">
        <v>3</v>
      </c>
      <c r="I5134" s="6">
        <v>0</v>
      </c>
      <c r="J5134" s="10">
        <v>44896</v>
      </c>
      <c r="K5134" s="10" t="s">
        <v>4226</v>
      </c>
      <c r="L5134" s="0" t="s">
        <v>4227</v>
      </c>
      <c r="M5134" s="0">
        <v>0</v>
      </c>
      <c r="N5134" s="0">
        <v>9</v>
      </c>
      <c r="O5134" s="0">
        <v>0</v>
      </c>
      <c r="P5134" s="0" t="s">
        <v>137</v>
      </c>
      <c r="Q5134" s="0">
        <v>0</v>
      </c>
      <c r="R5134" s="7">
        <v>0</v>
      </c>
      <c r="S5134" s="7">
        <v>17651.81</v>
      </c>
      <c r="T5134" s="7">
        <v>0</v>
      </c>
      <c r="U5134" s="7" t="s">
        <v>1910</v>
      </c>
      <c r="V5134" s="7" t="s">
        <v>819</v>
      </c>
      <c r="W5134" s="0" t="s">
        <v>5959</v>
      </c>
      <c r="X5134" s="0">
        <v>1</v>
      </c>
      <c r="Y5134" s="0" t="s">
        <v>137</v>
      </c>
      <c r="Z5134" s="7" t="s">
        <v>35</v>
      </c>
      <c r="AA5134" s="7" t="s">
        <v>73</v>
      </c>
      <c r="AB5134" s="0" t="s">
        <v>30</v>
      </c>
    </row>
    <row r="5135">
      <c r="A5135" s="6" t="s">
        <v>5960</v>
      </c>
      <c r="B5135" s="6" t="s">
        <v>30</v>
      </c>
      <c r="C5135" s="6" t="s">
        <v>30</v>
      </c>
      <c r="D5135" s="6">
        <v>2022</v>
      </c>
      <c r="E5135" s="6">
        <v>12</v>
      </c>
      <c r="F5135" s="6" t="s">
        <v>33</v>
      </c>
      <c r="G5135" s="6" t="s">
        <v>3303</v>
      </c>
      <c r="H5135" s="6">
        <v>5</v>
      </c>
      <c r="I5135" s="6">
        <v>0</v>
      </c>
      <c r="J5135" s="10">
        <v>44896</v>
      </c>
      <c r="K5135" s="10" t="s">
        <v>4578</v>
      </c>
      <c r="L5135" s="0" t="s">
        <v>4579</v>
      </c>
      <c r="M5135" s="0">
        <v>0</v>
      </c>
      <c r="N5135" s="0">
        <v>9</v>
      </c>
      <c r="O5135" s="0">
        <v>0</v>
      </c>
      <c r="P5135" s="0" t="s">
        <v>137</v>
      </c>
      <c r="Q5135" s="0">
        <v>0</v>
      </c>
      <c r="R5135" s="7">
        <v>0</v>
      </c>
      <c r="S5135" s="7">
        <v>23960</v>
      </c>
      <c r="T5135" s="7">
        <v>0</v>
      </c>
      <c r="U5135" s="7" t="s">
        <v>1910</v>
      </c>
      <c r="V5135" s="7" t="s">
        <v>819</v>
      </c>
      <c r="W5135" s="0" t="s">
        <v>5959</v>
      </c>
      <c r="X5135" s="0">
        <v>1</v>
      </c>
      <c r="Y5135" s="0" t="s">
        <v>137</v>
      </c>
      <c r="Z5135" s="7" t="s">
        <v>35</v>
      </c>
      <c r="AA5135" s="7" t="s">
        <v>73</v>
      </c>
      <c r="AB5135" s="0" t="s">
        <v>30</v>
      </c>
    </row>
    <row r="5136">
      <c r="A5136" s="6" t="s">
        <v>5960</v>
      </c>
      <c r="B5136" s="6" t="s">
        <v>30</v>
      </c>
      <c r="C5136" s="6" t="s">
        <v>30</v>
      </c>
      <c r="D5136" s="6">
        <v>2022</v>
      </c>
      <c r="E5136" s="6">
        <v>12</v>
      </c>
      <c r="F5136" s="6" t="s">
        <v>33</v>
      </c>
      <c r="G5136" s="6" t="s">
        <v>3303</v>
      </c>
      <c r="H5136" s="6">
        <v>6</v>
      </c>
      <c r="I5136" s="6">
        <v>0</v>
      </c>
      <c r="J5136" s="10">
        <v>44896</v>
      </c>
      <c r="K5136" s="10" t="s">
        <v>4239</v>
      </c>
      <c r="L5136" s="0" t="s">
        <v>4240</v>
      </c>
      <c r="M5136" s="0">
        <v>0</v>
      </c>
      <c r="N5136" s="0">
        <v>9</v>
      </c>
      <c r="O5136" s="0">
        <v>0</v>
      </c>
      <c r="P5136" s="0" t="s">
        <v>137</v>
      </c>
      <c r="Q5136" s="0">
        <v>0</v>
      </c>
      <c r="R5136" s="7">
        <v>0</v>
      </c>
      <c r="S5136" s="7">
        <v>24000</v>
      </c>
      <c r="T5136" s="7">
        <v>0</v>
      </c>
      <c r="U5136" s="7" t="s">
        <v>1910</v>
      </c>
      <c r="V5136" s="7" t="s">
        <v>819</v>
      </c>
      <c r="W5136" s="0" t="s">
        <v>5959</v>
      </c>
      <c r="X5136" s="0">
        <v>1</v>
      </c>
      <c r="Y5136" s="0" t="s">
        <v>137</v>
      </c>
      <c r="Z5136" s="7" t="s">
        <v>35</v>
      </c>
      <c r="AA5136" s="7" t="s">
        <v>73</v>
      </c>
      <c r="AB5136" s="0" t="s">
        <v>30</v>
      </c>
    </row>
    <row r="5137">
      <c r="A5137" s="6" t="s">
        <v>5960</v>
      </c>
      <c r="B5137" s="6" t="s">
        <v>30</v>
      </c>
      <c r="C5137" s="6" t="s">
        <v>30</v>
      </c>
      <c r="D5137" s="6">
        <v>2022</v>
      </c>
      <c r="E5137" s="6">
        <v>12</v>
      </c>
      <c r="F5137" s="6" t="s">
        <v>33</v>
      </c>
      <c r="G5137" s="6" t="s">
        <v>3303</v>
      </c>
      <c r="H5137" s="6">
        <v>7</v>
      </c>
      <c r="I5137" s="6">
        <v>0</v>
      </c>
      <c r="J5137" s="10">
        <v>44896</v>
      </c>
      <c r="K5137" s="10" t="s">
        <v>4230</v>
      </c>
      <c r="L5137" s="0" t="s">
        <v>4231</v>
      </c>
      <c r="M5137" s="0">
        <v>0</v>
      </c>
      <c r="N5137" s="0">
        <v>9</v>
      </c>
      <c r="O5137" s="0">
        <v>0</v>
      </c>
      <c r="P5137" s="0" t="s">
        <v>137</v>
      </c>
      <c r="Q5137" s="0">
        <v>0</v>
      </c>
      <c r="R5137" s="7">
        <v>24000</v>
      </c>
      <c r="S5137" s="7">
        <v>0</v>
      </c>
      <c r="T5137" s="7">
        <v>0</v>
      </c>
      <c r="U5137" s="7" t="s">
        <v>1910</v>
      </c>
      <c r="V5137" s="7" t="s">
        <v>819</v>
      </c>
      <c r="W5137" s="0" t="s">
        <v>5959</v>
      </c>
      <c r="X5137" s="0">
        <v>1</v>
      </c>
      <c r="Y5137" s="0" t="s">
        <v>137</v>
      </c>
      <c r="Z5137" s="7" t="s">
        <v>35</v>
      </c>
      <c r="AA5137" s="7" t="s">
        <v>73</v>
      </c>
      <c r="AB5137" s="0" t="s">
        <v>30</v>
      </c>
    </row>
    <row r="5138">
      <c r="A5138" s="6" t="s">
        <v>5961</v>
      </c>
      <c r="B5138" s="6" t="s">
        <v>29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4167</v>
      </c>
      <c r="M5138" s="0">
        <v>0</v>
      </c>
      <c r="N5138" s="0">
        <v>0</v>
      </c>
      <c r="O5138" s="0">
        <v>0</v>
      </c>
      <c r="P5138" s="0" t="s">
        <v>30</v>
      </c>
      <c r="Q5138" s="0">
        <v>57603</v>
      </c>
      <c r="R5138" s="7">
        <v>0</v>
      </c>
      <c r="S5138" s="7">
        <v>0</v>
      </c>
      <c r="T5138" s="7">
        <v>57603</v>
      </c>
      <c r="U5138" s="7" t="s">
        <v>47</v>
      </c>
      <c r="V5138" s="7" t="s">
        <v>819</v>
      </c>
      <c r="W5138" s="0" t="s">
        <v>5156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5962</v>
      </c>
      <c r="B5139" s="6" t="s">
        <v>29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4169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0</v>
      </c>
      <c r="S5139" s="7">
        <v>0</v>
      </c>
      <c r="T5139" s="7">
        <v>0</v>
      </c>
      <c r="U5139" s="7" t="s">
        <v>51</v>
      </c>
      <c r="V5139" s="7" t="s">
        <v>819</v>
      </c>
      <c r="W5139" s="0" t="s">
        <v>5961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5963</v>
      </c>
      <c r="B5140" s="6" t="s">
        <v>29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1905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0</v>
      </c>
      <c r="S5140" s="7">
        <v>0</v>
      </c>
      <c r="T5140" s="7">
        <v>0</v>
      </c>
      <c r="U5140" s="7" t="s">
        <v>217</v>
      </c>
      <c r="V5140" s="7" t="s">
        <v>819</v>
      </c>
      <c r="W5140" s="0" t="s">
        <v>5962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5964</v>
      </c>
      <c r="B5141" s="6" t="s">
        <v>29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1907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1908</v>
      </c>
      <c r="V5141" s="7" t="s">
        <v>819</v>
      </c>
      <c r="W5141" s="0" t="s">
        <v>5963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5965</v>
      </c>
      <c r="B5142" s="6" t="s">
        <v>49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594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1910</v>
      </c>
      <c r="V5142" s="7" t="s">
        <v>819</v>
      </c>
      <c r="W5142" s="0" t="s">
        <v>5964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5966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1921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217</v>
      </c>
      <c r="V5143" s="7" t="s">
        <v>819</v>
      </c>
      <c r="W5143" s="0" t="s">
        <v>5962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5967</v>
      </c>
      <c r="B5144" s="6" t="s">
        <v>29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1923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1908</v>
      </c>
      <c r="V5144" s="7" t="s">
        <v>819</v>
      </c>
      <c r="W5144" s="0" t="s">
        <v>5966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5968</v>
      </c>
      <c r="B5145" s="6" t="s">
        <v>49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1925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0</v>
      </c>
      <c r="S5145" s="7">
        <v>0</v>
      </c>
      <c r="T5145" s="7">
        <v>0</v>
      </c>
      <c r="U5145" s="7" t="s">
        <v>1910</v>
      </c>
      <c r="V5145" s="7" t="s">
        <v>819</v>
      </c>
      <c r="W5145" s="0" t="s">
        <v>5967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5969</v>
      </c>
      <c r="B5146" s="6" t="s">
        <v>29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1934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0</v>
      </c>
      <c r="S5146" s="7">
        <v>0</v>
      </c>
      <c r="T5146" s="7">
        <v>0</v>
      </c>
      <c r="U5146" s="7" t="s">
        <v>217</v>
      </c>
      <c r="V5146" s="7" t="s">
        <v>819</v>
      </c>
      <c r="W5146" s="0" t="s">
        <v>5962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5970</v>
      </c>
      <c r="B5147" s="6" t="s">
        <v>29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1939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0</v>
      </c>
      <c r="S5147" s="7">
        <v>0</v>
      </c>
      <c r="T5147" s="7">
        <v>0</v>
      </c>
      <c r="U5147" s="7" t="s">
        <v>1908</v>
      </c>
      <c r="V5147" s="7" t="s">
        <v>819</v>
      </c>
      <c r="W5147" s="0" t="s">
        <v>5969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5971</v>
      </c>
      <c r="B5148" s="6" t="s">
        <v>49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492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0</v>
      </c>
      <c r="S5148" s="7">
        <v>0</v>
      </c>
      <c r="T5148" s="7">
        <v>0</v>
      </c>
      <c r="U5148" s="7" t="s">
        <v>1910</v>
      </c>
      <c r="V5148" s="7" t="s">
        <v>819</v>
      </c>
      <c r="W5148" s="0" t="s">
        <v>5970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5972</v>
      </c>
      <c r="B5149" s="6" t="s">
        <v>29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4180</v>
      </c>
      <c r="M5149" s="0">
        <v>0</v>
      </c>
      <c r="N5149" s="0">
        <v>0</v>
      </c>
      <c r="O5149" s="0">
        <v>0</v>
      </c>
      <c r="P5149" s="0" t="s">
        <v>30</v>
      </c>
      <c r="Q5149" s="0">
        <v>14268</v>
      </c>
      <c r="R5149" s="7">
        <v>0</v>
      </c>
      <c r="S5149" s="7">
        <v>0</v>
      </c>
      <c r="T5149" s="7">
        <v>14268</v>
      </c>
      <c r="U5149" s="7" t="s">
        <v>51</v>
      </c>
      <c r="V5149" s="7" t="s">
        <v>819</v>
      </c>
      <c r="W5149" s="0" t="s">
        <v>5961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5973</v>
      </c>
      <c r="B5150" s="6" t="s">
        <v>29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1934</v>
      </c>
      <c r="M5150" s="0">
        <v>0</v>
      </c>
      <c r="N5150" s="0">
        <v>0</v>
      </c>
      <c r="O5150" s="0">
        <v>0</v>
      </c>
      <c r="P5150" s="0" t="s">
        <v>30</v>
      </c>
      <c r="Q5150" s="0">
        <v>14268</v>
      </c>
      <c r="R5150" s="7">
        <v>0</v>
      </c>
      <c r="S5150" s="7">
        <v>0</v>
      </c>
      <c r="T5150" s="7">
        <v>14268</v>
      </c>
      <c r="U5150" s="7" t="s">
        <v>217</v>
      </c>
      <c r="V5150" s="7" t="s">
        <v>819</v>
      </c>
      <c r="W5150" s="0" t="s">
        <v>5972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5974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1936</v>
      </c>
      <c r="M5151" s="0">
        <v>0</v>
      </c>
      <c r="N5151" s="0">
        <v>0</v>
      </c>
      <c r="O5151" s="0">
        <v>0</v>
      </c>
      <c r="P5151" s="0" t="s">
        <v>30</v>
      </c>
      <c r="Q5151" s="0">
        <v>14268</v>
      </c>
      <c r="R5151" s="7">
        <v>0</v>
      </c>
      <c r="S5151" s="7">
        <v>0</v>
      </c>
      <c r="T5151" s="7">
        <v>14268</v>
      </c>
      <c r="U5151" s="7" t="s">
        <v>1908</v>
      </c>
      <c r="V5151" s="7" t="s">
        <v>819</v>
      </c>
      <c r="W5151" s="0" t="s">
        <v>5973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5975</v>
      </c>
      <c r="B5152" s="6" t="s">
        <v>49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732</v>
      </c>
      <c r="M5152" s="0">
        <v>0</v>
      </c>
      <c r="N5152" s="0">
        <v>0</v>
      </c>
      <c r="O5152" s="0">
        <v>0</v>
      </c>
      <c r="P5152" s="0" t="s">
        <v>30</v>
      </c>
      <c r="Q5152" s="0">
        <v>14268</v>
      </c>
      <c r="R5152" s="7">
        <v>0</v>
      </c>
      <c r="S5152" s="7">
        <v>0</v>
      </c>
      <c r="T5152" s="7">
        <v>14268</v>
      </c>
      <c r="U5152" s="7" t="s">
        <v>1910</v>
      </c>
      <c r="V5152" s="7" t="s">
        <v>819</v>
      </c>
      <c r="W5152" s="0" t="s">
        <v>5974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5976</v>
      </c>
      <c r="B5153" s="6" t="s">
        <v>29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4185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51</v>
      </c>
      <c r="V5153" s="7" t="s">
        <v>819</v>
      </c>
      <c r="W5153" s="0" t="s">
        <v>5961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5977</v>
      </c>
      <c r="B5154" s="6" t="s">
        <v>29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1905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217</v>
      </c>
      <c r="V5154" s="7" t="s">
        <v>819</v>
      </c>
      <c r="W5154" s="0" t="s">
        <v>5976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5978</v>
      </c>
      <c r="B5155" s="6" t="s">
        <v>29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1907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1908</v>
      </c>
      <c r="V5155" s="7" t="s">
        <v>819</v>
      </c>
      <c r="W5155" s="0" t="s">
        <v>5977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5979</v>
      </c>
      <c r="B5156" s="6" t="s">
        <v>49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594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1910</v>
      </c>
      <c r="V5156" s="7" t="s">
        <v>819</v>
      </c>
      <c r="W5156" s="0" t="s">
        <v>5978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5980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4190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51</v>
      </c>
      <c r="V5157" s="7" t="s">
        <v>819</v>
      </c>
      <c r="W5157" s="0" t="s">
        <v>5961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5981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1934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217</v>
      </c>
      <c r="V5158" s="7" t="s">
        <v>819</v>
      </c>
      <c r="W5158" s="0" t="s">
        <v>5980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5982</v>
      </c>
      <c r="B5159" s="6" t="s">
        <v>29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1936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1908</v>
      </c>
      <c r="V5159" s="7" t="s">
        <v>819</v>
      </c>
      <c r="W5159" s="0" t="s">
        <v>5981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5983</v>
      </c>
      <c r="B5160" s="6" t="s">
        <v>49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732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1910</v>
      </c>
      <c r="V5160" s="7" t="s">
        <v>819</v>
      </c>
      <c r="W5160" s="0" t="s">
        <v>5982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5984</v>
      </c>
      <c r="B5161" s="6" t="s">
        <v>29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4195</v>
      </c>
      <c r="M5161" s="0">
        <v>0</v>
      </c>
      <c r="N5161" s="0">
        <v>0</v>
      </c>
      <c r="O5161" s="0">
        <v>0</v>
      </c>
      <c r="P5161" s="0" t="s">
        <v>30</v>
      </c>
      <c r="Q5161" s="0">
        <v>43335</v>
      </c>
      <c r="R5161" s="7">
        <v>0</v>
      </c>
      <c r="S5161" s="7">
        <v>0</v>
      </c>
      <c r="T5161" s="7">
        <v>43335</v>
      </c>
      <c r="U5161" s="7" t="s">
        <v>51</v>
      </c>
      <c r="V5161" s="7" t="s">
        <v>819</v>
      </c>
      <c r="W5161" s="0" t="s">
        <v>5961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5985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1905</v>
      </c>
      <c r="M5162" s="0">
        <v>0</v>
      </c>
      <c r="N5162" s="0">
        <v>0</v>
      </c>
      <c r="O5162" s="0">
        <v>0</v>
      </c>
      <c r="P5162" s="0" t="s">
        <v>30</v>
      </c>
      <c r="Q5162" s="0">
        <v>43335</v>
      </c>
      <c r="R5162" s="7">
        <v>0</v>
      </c>
      <c r="S5162" s="7">
        <v>0</v>
      </c>
      <c r="T5162" s="7">
        <v>43335</v>
      </c>
      <c r="U5162" s="7" t="s">
        <v>217</v>
      </c>
      <c r="V5162" s="7" t="s">
        <v>819</v>
      </c>
      <c r="W5162" s="0" t="s">
        <v>5984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5986</v>
      </c>
      <c r="B5163" s="6" t="s">
        <v>29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1907</v>
      </c>
      <c r="M5163" s="0">
        <v>0</v>
      </c>
      <c r="N5163" s="0">
        <v>0</v>
      </c>
      <c r="O5163" s="0">
        <v>0</v>
      </c>
      <c r="P5163" s="0" t="s">
        <v>30</v>
      </c>
      <c r="Q5163" s="0">
        <v>43335</v>
      </c>
      <c r="R5163" s="7">
        <v>0</v>
      </c>
      <c r="S5163" s="7">
        <v>0</v>
      </c>
      <c r="T5163" s="7">
        <v>43335</v>
      </c>
      <c r="U5163" s="7" t="s">
        <v>1908</v>
      </c>
      <c r="V5163" s="7" t="s">
        <v>819</v>
      </c>
      <c r="W5163" s="0" t="s">
        <v>5985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5987</v>
      </c>
      <c r="B5164" s="6" t="s">
        <v>49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594</v>
      </c>
      <c r="M5164" s="0">
        <v>0</v>
      </c>
      <c r="N5164" s="0">
        <v>0</v>
      </c>
      <c r="O5164" s="0">
        <v>0</v>
      </c>
      <c r="P5164" s="0" t="s">
        <v>30</v>
      </c>
      <c r="Q5164" s="0">
        <v>43335</v>
      </c>
      <c r="R5164" s="7">
        <v>0</v>
      </c>
      <c r="S5164" s="7">
        <v>0</v>
      </c>
      <c r="T5164" s="7">
        <v>43335</v>
      </c>
      <c r="U5164" s="7" t="s">
        <v>1910</v>
      </c>
      <c r="V5164" s="7" t="s">
        <v>819</v>
      </c>
      <c r="W5164" s="0" t="s">
        <v>5986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5988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4200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0</v>
      </c>
      <c r="S5165" s="7">
        <v>0</v>
      </c>
      <c r="T5165" s="7">
        <v>0</v>
      </c>
      <c r="U5165" s="7" t="s">
        <v>51</v>
      </c>
      <c r="V5165" s="7" t="s">
        <v>819</v>
      </c>
      <c r="W5165" s="0" t="s">
        <v>5961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5989</v>
      </c>
      <c r="B5166" s="6" t="s">
        <v>29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1905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0</v>
      </c>
      <c r="S5166" s="7">
        <v>0</v>
      </c>
      <c r="T5166" s="7">
        <v>0</v>
      </c>
      <c r="U5166" s="7" t="s">
        <v>217</v>
      </c>
      <c r="V5166" s="7" t="s">
        <v>819</v>
      </c>
      <c r="W5166" s="0" t="s">
        <v>5988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5990</v>
      </c>
      <c r="B5167" s="6" t="s">
        <v>29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1907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0</v>
      </c>
      <c r="S5167" s="7">
        <v>0</v>
      </c>
      <c r="T5167" s="7">
        <v>0</v>
      </c>
      <c r="U5167" s="7" t="s">
        <v>1908</v>
      </c>
      <c r="V5167" s="7" t="s">
        <v>819</v>
      </c>
      <c r="W5167" s="0" t="s">
        <v>5989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5991</v>
      </c>
      <c r="B5168" s="6" t="s">
        <v>49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594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0</v>
      </c>
      <c r="S5168" s="7">
        <v>0</v>
      </c>
      <c r="T5168" s="7">
        <v>0</v>
      </c>
      <c r="U5168" s="7" t="s">
        <v>1910</v>
      </c>
      <c r="V5168" s="7" t="s">
        <v>819</v>
      </c>
      <c r="W5168" s="0" t="s">
        <v>5990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5992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1921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0</v>
      </c>
      <c r="S5169" s="7">
        <v>0</v>
      </c>
      <c r="T5169" s="7">
        <v>0</v>
      </c>
      <c r="U5169" s="7" t="s">
        <v>217</v>
      </c>
      <c r="V5169" s="7" t="s">
        <v>819</v>
      </c>
      <c r="W5169" s="0" t="s">
        <v>5988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5993</v>
      </c>
      <c r="B5170" s="6" t="s">
        <v>29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1923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0</v>
      </c>
      <c r="S5170" s="7">
        <v>0</v>
      </c>
      <c r="T5170" s="7">
        <v>0</v>
      </c>
      <c r="U5170" s="7" t="s">
        <v>1908</v>
      </c>
      <c r="V5170" s="7" t="s">
        <v>819</v>
      </c>
      <c r="W5170" s="0" t="s">
        <v>5992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5994</v>
      </c>
      <c r="B5171" s="6" t="s">
        <v>49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1925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0</v>
      </c>
      <c r="S5171" s="7">
        <v>0</v>
      </c>
      <c r="T5171" s="7">
        <v>0</v>
      </c>
      <c r="U5171" s="7" t="s">
        <v>1910</v>
      </c>
      <c r="V5171" s="7" t="s">
        <v>819</v>
      </c>
      <c r="W5171" s="0" t="s">
        <v>5993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5995</v>
      </c>
      <c r="B5172" s="6" t="s">
        <v>29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1934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0</v>
      </c>
      <c r="S5172" s="7">
        <v>0</v>
      </c>
      <c r="T5172" s="7">
        <v>0</v>
      </c>
      <c r="U5172" s="7" t="s">
        <v>217</v>
      </c>
      <c r="V5172" s="7" t="s">
        <v>819</v>
      </c>
      <c r="W5172" s="0" t="s">
        <v>5988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5996</v>
      </c>
      <c r="B5173" s="6" t="s">
        <v>29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1939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0</v>
      </c>
      <c r="S5173" s="7">
        <v>0</v>
      </c>
      <c r="T5173" s="7">
        <v>0</v>
      </c>
      <c r="U5173" s="7" t="s">
        <v>1908</v>
      </c>
      <c r="V5173" s="7" t="s">
        <v>819</v>
      </c>
      <c r="W5173" s="0" t="s">
        <v>5995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5997</v>
      </c>
      <c r="B5174" s="6" t="s">
        <v>49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492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1910</v>
      </c>
      <c r="V5174" s="7" t="s">
        <v>819</v>
      </c>
      <c r="W5174" s="0" t="s">
        <v>5996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5998</v>
      </c>
      <c r="B5175" s="6" t="s">
        <v>29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3065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47</v>
      </c>
      <c r="V5175" s="7" t="s">
        <v>819</v>
      </c>
      <c r="W5175" s="0" t="s">
        <v>5156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5999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3067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51</v>
      </c>
      <c r="V5176" s="7" t="s">
        <v>819</v>
      </c>
      <c r="W5176" s="0" t="s">
        <v>5998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6000</v>
      </c>
      <c r="B5177" s="6" t="s">
        <v>29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1905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217</v>
      </c>
      <c r="V5177" s="7" t="s">
        <v>819</v>
      </c>
      <c r="W5177" s="0" t="s">
        <v>5999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6001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1907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1908</v>
      </c>
      <c r="V5178" s="7" t="s">
        <v>819</v>
      </c>
      <c r="W5178" s="0" t="s">
        <v>6000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6002</v>
      </c>
      <c r="B5179" s="6" t="s">
        <v>49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594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1910</v>
      </c>
      <c r="V5179" s="7" t="s">
        <v>819</v>
      </c>
      <c r="W5179" s="0" t="s">
        <v>6001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6003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6004</v>
      </c>
      <c r="M5180" s="0">
        <v>0</v>
      </c>
      <c r="N5180" s="0">
        <v>0</v>
      </c>
      <c r="O5180" s="0">
        <v>0</v>
      </c>
      <c r="P5180" s="0" t="s">
        <v>30</v>
      </c>
      <c r="Q5180" s="0">
        <v>244171.78</v>
      </c>
      <c r="R5180" s="7">
        <v>1889408.87</v>
      </c>
      <c r="S5180" s="7">
        <v>2133580.65</v>
      </c>
      <c r="T5180" s="7">
        <v>0</v>
      </c>
      <c r="U5180" s="7" t="s">
        <v>41</v>
      </c>
      <c r="V5180" s="7" t="s">
        <v>33</v>
      </c>
      <c r="W5180" s="0" t="s">
        <v>3359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6005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1903</v>
      </c>
      <c r="M5181" s="0">
        <v>0</v>
      </c>
      <c r="N5181" s="0">
        <v>0</v>
      </c>
      <c r="O5181" s="0">
        <v>0</v>
      </c>
      <c r="P5181" s="0" t="s">
        <v>30</v>
      </c>
      <c r="Q5181" s="0">
        <v>220223.98</v>
      </c>
      <c r="R5181" s="7">
        <v>1373294.81</v>
      </c>
      <c r="S5181" s="7">
        <v>1593518.79</v>
      </c>
      <c r="T5181" s="7">
        <v>0</v>
      </c>
      <c r="U5181" s="7" t="s">
        <v>47</v>
      </c>
      <c r="V5181" s="7" t="s">
        <v>33</v>
      </c>
      <c r="W5181" s="0" t="s">
        <v>6003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6006</v>
      </c>
      <c r="B5182" s="6" t="s">
        <v>29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1903</v>
      </c>
      <c r="M5182" s="0">
        <v>0</v>
      </c>
      <c r="N5182" s="0">
        <v>0</v>
      </c>
      <c r="O5182" s="0">
        <v>0</v>
      </c>
      <c r="P5182" s="0" t="s">
        <v>30</v>
      </c>
      <c r="Q5182" s="0">
        <v>192519.05</v>
      </c>
      <c r="R5182" s="7">
        <v>371388.6</v>
      </c>
      <c r="S5182" s="7">
        <v>563907.65</v>
      </c>
      <c r="T5182" s="7">
        <v>0</v>
      </c>
      <c r="U5182" s="7" t="s">
        <v>51</v>
      </c>
      <c r="V5182" s="7" t="s">
        <v>33</v>
      </c>
      <c r="W5182" s="0" t="s">
        <v>6005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6007</v>
      </c>
      <c r="B5183" s="6" t="s">
        <v>29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1905</v>
      </c>
      <c r="M5183" s="0">
        <v>0</v>
      </c>
      <c r="N5183" s="0">
        <v>0</v>
      </c>
      <c r="O5183" s="0">
        <v>0</v>
      </c>
      <c r="P5183" s="0" t="s">
        <v>30</v>
      </c>
      <c r="Q5183" s="0">
        <v>43189.65</v>
      </c>
      <c r="R5183" s="7">
        <v>86379.3</v>
      </c>
      <c r="S5183" s="7">
        <v>129568.95</v>
      </c>
      <c r="T5183" s="7">
        <v>0</v>
      </c>
      <c r="U5183" s="7" t="s">
        <v>217</v>
      </c>
      <c r="V5183" s="7" t="s">
        <v>33</v>
      </c>
      <c r="W5183" s="0" t="s">
        <v>6006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6008</v>
      </c>
      <c r="B5184" s="6" t="s">
        <v>29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1907</v>
      </c>
      <c r="M5184" s="0">
        <v>0</v>
      </c>
      <c r="N5184" s="0">
        <v>0</v>
      </c>
      <c r="O5184" s="0">
        <v>0</v>
      </c>
      <c r="P5184" s="0" t="s">
        <v>30</v>
      </c>
      <c r="Q5184" s="0">
        <v>36519.15</v>
      </c>
      <c r="R5184" s="7">
        <v>73038.3</v>
      </c>
      <c r="S5184" s="7">
        <v>109557.45</v>
      </c>
      <c r="T5184" s="7">
        <v>0</v>
      </c>
      <c r="U5184" s="7" t="s">
        <v>1908</v>
      </c>
      <c r="V5184" s="7" t="s">
        <v>33</v>
      </c>
      <c r="W5184" s="0" t="s">
        <v>6007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6009</v>
      </c>
      <c r="B5185" s="6" t="s">
        <v>49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594</v>
      </c>
      <c r="M5185" s="0">
        <v>0</v>
      </c>
      <c r="N5185" s="0">
        <v>0</v>
      </c>
      <c r="O5185" s="0">
        <v>0</v>
      </c>
      <c r="P5185" s="0" t="s">
        <v>30</v>
      </c>
      <c r="Q5185" s="0">
        <v>36519.15</v>
      </c>
      <c r="R5185" s="7">
        <v>73038.3</v>
      </c>
      <c r="S5185" s="7">
        <v>109557.45</v>
      </c>
      <c r="T5185" s="7">
        <v>0</v>
      </c>
      <c r="U5185" s="7" t="s">
        <v>1910</v>
      </c>
      <c r="V5185" s="7" t="s">
        <v>33</v>
      </c>
      <c r="W5185" s="0" t="s">
        <v>6008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6009</v>
      </c>
      <c r="B5186" s="6" t="s">
        <v>30</v>
      </c>
      <c r="C5186" s="6" t="s">
        <v>30</v>
      </c>
      <c r="D5186" s="6">
        <v>2022</v>
      </c>
      <c r="E5186" s="6">
        <v>12</v>
      </c>
      <c r="F5186" s="6" t="s">
        <v>33</v>
      </c>
      <c r="G5186" s="6" t="s">
        <v>71</v>
      </c>
      <c r="H5186" s="6">
        <v>15</v>
      </c>
      <c r="I5186" s="6">
        <v>0</v>
      </c>
      <c r="J5186" s="10">
        <v>44897</v>
      </c>
      <c r="K5186" s="10" t="s">
        <v>86</v>
      </c>
      <c r="L5186" s="0" t="s">
        <v>912</v>
      </c>
      <c r="M5186" s="0">
        <v>3381</v>
      </c>
      <c r="N5186" s="0">
        <v>2</v>
      </c>
      <c r="O5186" s="0">
        <v>0</v>
      </c>
      <c r="P5186" s="0" t="s">
        <v>137</v>
      </c>
      <c r="Q5186" s="0">
        <v>0</v>
      </c>
      <c r="R5186" s="7">
        <v>0</v>
      </c>
      <c r="S5186" s="7">
        <v>36519.15</v>
      </c>
      <c r="T5186" s="7">
        <v>0</v>
      </c>
      <c r="U5186" s="7" t="s">
        <v>1910</v>
      </c>
      <c r="V5186" s="7" t="s">
        <v>33</v>
      </c>
      <c r="W5186" s="0" t="s">
        <v>6008</v>
      </c>
      <c r="X5186" s="0">
        <v>1</v>
      </c>
      <c r="Y5186" s="0" t="s">
        <v>137</v>
      </c>
      <c r="Z5186" s="7" t="s">
        <v>35</v>
      </c>
      <c r="AA5186" s="7" t="s">
        <v>73</v>
      </c>
      <c r="AB5186" s="0" t="s">
        <v>30</v>
      </c>
    </row>
    <row r="5187">
      <c r="A5187" s="6" t="s">
        <v>6009</v>
      </c>
      <c r="B5187" s="6" t="s">
        <v>30</v>
      </c>
      <c r="C5187" s="6" t="s">
        <v>30</v>
      </c>
      <c r="D5187" s="6">
        <v>2022</v>
      </c>
      <c r="E5187" s="6">
        <v>12</v>
      </c>
      <c r="F5187" s="6" t="s">
        <v>33</v>
      </c>
      <c r="G5187" s="6" t="s">
        <v>71</v>
      </c>
      <c r="H5187" s="6">
        <v>16</v>
      </c>
      <c r="I5187" s="6">
        <v>0</v>
      </c>
      <c r="J5187" s="10">
        <v>44908</v>
      </c>
      <c r="K5187" s="10" t="s">
        <v>87</v>
      </c>
      <c r="L5187" s="0" t="s">
        <v>913</v>
      </c>
      <c r="M5187" s="0">
        <v>3382</v>
      </c>
      <c r="N5187" s="0">
        <v>2</v>
      </c>
      <c r="O5187" s="0">
        <v>0</v>
      </c>
      <c r="P5187" s="0" t="s">
        <v>137</v>
      </c>
      <c r="Q5187" s="0">
        <v>0</v>
      </c>
      <c r="R5187" s="7">
        <v>0</v>
      </c>
      <c r="S5187" s="7">
        <v>36519.15</v>
      </c>
      <c r="T5187" s="7">
        <v>0</v>
      </c>
      <c r="U5187" s="7" t="s">
        <v>1910</v>
      </c>
      <c r="V5187" s="7" t="s">
        <v>33</v>
      </c>
      <c r="W5187" s="0" t="s">
        <v>6008</v>
      </c>
      <c r="X5187" s="0">
        <v>1</v>
      </c>
      <c r="Y5187" s="0" t="s">
        <v>137</v>
      </c>
      <c r="Z5187" s="7" t="s">
        <v>35</v>
      </c>
      <c r="AA5187" s="7" t="s">
        <v>73</v>
      </c>
      <c r="AB5187" s="0" t="s">
        <v>30</v>
      </c>
    </row>
    <row r="5188">
      <c r="A5188" s="6" t="s">
        <v>6009</v>
      </c>
      <c r="B5188" s="6" t="s">
        <v>30</v>
      </c>
      <c r="C5188" s="6" t="s">
        <v>30</v>
      </c>
      <c r="D5188" s="6">
        <v>2022</v>
      </c>
      <c r="E5188" s="6">
        <v>12</v>
      </c>
      <c r="F5188" s="6" t="s">
        <v>33</v>
      </c>
      <c r="G5188" s="6" t="s">
        <v>71</v>
      </c>
      <c r="H5188" s="6">
        <v>20</v>
      </c>
      <c r="I5188" s="6">
        <v>0</v>
      </c>
      <c r="J5188" s="10">
        <v>44924</v>
      </c>
      <c r="K5188" s="10" t="s">
        <v>91</v>
      </c>
      <c r="L5188" s="0" t="s">
        <v>914</v>
      </c>
      <c r="M5188" s="0">
        <v>3383</v>
      </c>
      <c r="N5188" s="0">
        <v>2</v>
      </c>
      <c r="O5188" s="0">
        <v>0</v>
      </c>
      <c r="P5188" s="0" t="s">
        <v>137</v>
      </c>
      <c r="Q5188" s="0">
        <v>0</v>
      </c>
      <c r="R5188" s="7">
        <v>0</v>
      </c>
      <c r="S5188" s="7">
        <v>36519.15</v>
      </c>
      <c r="T5188" s="7">
        <v>0</v>
      </c>
      <c r="U5188" s="7" t="s">
        <v>1910</v>
      </c>
      <c r="V5188" s="7" t="s">
        <v>33</v>
      </c>
      <c r="W5188" s="0" t="s">
        <v>6008</v>
      </c>
      <c r="X5188" s="0">
        <v>1</v>
      </c>
      <c r="Y5188" s="0" t="s">
        <v>137</v>
      </c>
      <c r="Z5188" s="7" t="s">
        <v>35</v>
      </c>
      <c r="AA5188" s="7" t="s">
        <v>73</v>
      </c>
      <c r="AB5188" s="0" t="s">
        <v>30</v>
      </c>
    </row>
    <row r="5189">
      <c r="A5189" s="6" t="s">
        <v>6009</v>
      </c>
      <c r="B5189" s="6" t="s">
        <v>30</v>
      </c>
      <c r="C5189" s="6" t="s">
        <v>30</v>
      </c>
      <c r="D5189" s="6">
        <v>2022</v>
      </c>
      <c r="E5189" s="6">
        <v>12</v>
      </c>
      <c r="F5189" s="6" t="s">
        <v>33</v>
      </c>
      <c r="G5189" s="6" t="s">
        <v>98</v>
      </c>
      <c r="H5189" s="6">
        <v>8</v>
      </c>
      <c r="I5189" s="6">
        <v>0</v>
      </c>
      <c r="J5189" s="10">
        <v>44908</v>
      </c>
      <c r="K5189" s="10" t="s">
        <v>4222</v>
      </c>
      <c r="L5189" s="0" t="s">
        <v>4223</v>
      </c>
      <c r="M5189" s="0">
        <v>3382</v>
      </c>
      <c r="N5189" s="0">
        <v>2</v>
      </c>
      <c r="O5189" s="0">
        <v>0</v>
      </c>
      <c r="P5189" s="0" t="s">
        <v>137</v>
      </c>
      <c r="Q5189" s="0">
        <v>0</v>
      </c>
      <c r="R5189" s="7">
        <v>36519.15</v>
      </c>
      <c r="S5189" s="7">
        <v>0</v>
      </c>
      <c r="T5189" s="7">
        <v>0</v>
      </c>
      <c r="U5189" s="7" t="s">
        <v>1910</v>
      </c>
      <c r="V5189" s="7" t="s">
        <v>33</v>
      </c>
      <c r="W5189" s="0" t="s">
        <v>6008</v>
      </c>
      <c r="X5189" s="0">
        <v>1</v>
      </c>
      <c r="Y5189" s="0" t="s">
        <v>137</v>
      </c>
      <c r="Z5189" s="7" t="s">
        <v>35</v>
      </c>
      <c r="AA5189" s="7" t="s">
        <v>73</v>
      </c>
      <c r="AB5189" s="0" t="s">
        <v>30</v>
      </c>
    </row>
    <row r="5190">
      <c r="A5190" s="6" t="s">
        <v>6009</v>
      </c>
      <c r="B5190" s="6" t="s">
        <v>30</v>
      </c>
      <c r="C5190" s="6" t="s">
        <v>30</v>
      </c>
      <c r="D5190" s="6">
        <v>2022</v>
      </c>
      <c r="E5190" s="6">
        <v>12</v>
      </c>
      <c r="F5190" s="6" t="s">
        <v>33</v>
      </c>
      <c r="G5190" s="6" t="s">
        <v>98</v>
      </c>
      <c r="H5190" s="6">
        <v>9</v>
      </c>
      <c r="I5190" s="6">
        <v>0</v>
      </c>
      <c r="J5190" s="10">
        <v>44924</v>
      </c>
      <c r="K5190" s="10" t="s">
        <v>4224</v>
      </c>
      <c r="L5190" s="0" t="s">
        <v>4225</v>
      </c>
      <c r="M5190" s="0">
        <v>3383</v>
      </c>
      <c r="N5190" s="0">
        <v>2</v>
      </c>
      <c r="O5190" s="0">
        <v>0</v>
      </c>
      <c r="P5190" s="0" t="s">
        <v>137</v>
      </c>
      <c r="Q5190" s="0">
        <v>0</v>
      </c>
      <c r="R5190" s="7">
        <v>36519.15</v>
      </c>
      <c r="S5190" s="7">
        <v>0</v>
      </c>
      <c r="T5190" s="7">
        <v>0</v>
      </c>
      <c r="U5190" s="7" t="s">
        <v>1910</v>
      </c>
      <c r="V5190" s="7" t="s">
        <v>33</v>
      </c>
      <c r="W5190" s="0" t="s">
        <v>6008</v>
      </c>
      <c r="X5190" s="0">
        <v>1</v>
      </c>
      <c r="Y5190" s="0" t="s">
        <v>137</v>
      </c>
      <c r="Z5190" s="7" t="s">
        <v>35</v>
      </c>
      <c r="AA5190" s="7" t="s">
        <v>73</v>
      </c>
      <c r="AB5190" s="0" t="s">
        <v>30</v>
      </c>
    </row>
    <row r="5191">
      <c r="A5191" s="6" t="s">
        <v>6010</v>
      </c>
      <c r="B5191" s="6" t="s">
        <v>29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1915</v>
      </c>
      <c r="M5191" s="0">
        <v>0</v>
      </c>
      <c r="N5191" s="0">
        <v>0</v>
      </c>
      <c r="O5191" s="0">
        <v>0</v>
      </c>
      <c r="P5191" s="0" t="s">
        <v>30</v>
      </c>
      <c r="Q5191" s="0">
        <v>6670.5</v>
      </c>
      <c r="R5191" s="7">
        <v>13341</v>
      </c>
      <c r="S5191" s="7">
        <v>20011.5</v>
      </c>
      <c r="T5191" s="7">
        <v>0</v>
      </c>
      <c r="U5191" s="7" t="s">
        <v>1908</v>
      </c>
      <c r="V5191" s="7" t="s">
        <v>33</v>
      </c>
      <c r="W5191" s="0" t="s">
        <v>6007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6011</v>
      </c>
      <c r="B5192" s="6" t="s">
        <v>49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725</v>
      </c>
      <c r="M5192" s="0">
        <v>0</v>
      </c>
      <c r="N5192" s="0">
        <v>0</v>
      </c>
      <c r="O5192" s="0">
        <v>0</v>
      </c>
      <c r="P5192" s="0" t="s">
        <v>30</v>
      </c>
      <c r="Q5192" s="0">
        <v>6670.5</v>
      </c>
      <c r="R5192" s="7">
        <v>13341</v>
      </c>
      <c r="S5192" s="7">
        <v>20011.5</v>
      </c>
      <c r="T5192" s="7">
        <v>0</v>
      </c>
      <c r="U5192" s="7" t="s">
        <v>1910</v>
      </c>
      <c r="V5192" s="7" t="s">
        <v>33</v>
      </c>
      <c r="W5192" s="0" t="s">
        <v>6010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6011</v>
      </c>
      <c r="B5193" s="6" t="s">
        <v>30</v>
      </c>
      <c r="C5193" s="6" t="s">
        <v>30</v>
      </c>
      <c r="D5193" s="6">
        <v>2022</v>
      </c>
      <c r="E5193" s="6">
        <v>12</v>
      </c>
      <c r="F5193" s="6" t="s">
        <v>33</v>
      </c>
      <c r="G5193" s="6" t="s">
        <v>71</v>
      </c>
      <c r="H5193" s="6">
        <v>15</v>
      </c>
      <c r="I5193" s="6">
        <v>0</v>
      </c>
      <c r="J5193" s="10">
        <v>44897</v>
      </c>
      <c r="K5193" s="10" t="s">
        <v>86</v>
      </c>
      <c r="L5193" s="0" t="s">
        <v>912</v>
      </c>
      <c r="M5193" s="0">
        <v>3381</v>
      </c>
      <c r="N5193" s="0">
        <v>3</v>
      </c>
      <c r="O5193" s="0">
        <v>0</v>
      </c>
      <c r="P5193" s="0" t="s">
        <v>137</v>
      </c>
      <c r="Q5193" s="0">
        <v>0</v>
      </c>
      <c r="R5193" s="7">
        <v>0</v>
      </c>
      <c r="S5193" s="7">
        <v>6670.5</v>
      </c>
      <c r="T5193" s="7">
        <v>0</v>
      </c>
      <c r="U5193" s="7" t="s">
        <v>1910</v>
      </c>
      <c r="V5193" s="7" t="s">
        <v>33</v>
      </c>
      <c r="W5193" s="0" t="s">
        <v>6010</v>
      </c>
      <c r="X5193" s="0">
        <v>1</v>
      </c>
      <c r="Y5193" s="0" t="s">
        <v>137</v>
      </c>
      <c r="Z5193" s="7" t="s">
        <v>35</v>
      </c>
      <c r="AA5193" s="7" t="s">
        <v>73</v>
      </c>
      <c r="AB5193" s="0" t="s">
        <v>30</v>
      </c>
    </row>
    <row r="5194">
      <c r="A5194" s="6" t="s">
        <v>6011</v>
      </c>
      <c r="B5194" s="6" t="s">
        <v>30</v>
      </c>
      <c r="C5194" s="6" t="s">
        <v>30</v>
      </c>
      <c r="D5194" s="6">
        <v>2022</v>
      </c>
      <c r="E5194" s="6">
        <v>12</v>
      </c>
      <c r="F5194" s="6" t="s">
        <v>33</v>
      </c>
      <c r="G5194" s="6" t="s">
        <v>71</v>
      </c>
      <c r="H5194" s="6">
        <v>16</v>
      </c>
      <c r="I5194" s="6">
        <v>0</v>
      </c>
      <c r="J5194" s="10">
        <v>44908</v>
      </c>
      <c r="K5194" s="10" t="s">
        <v>87</v>
      </c>
      <c r="L5194" s="0" t="s">
        <v>913</v>
      </c>
      <c r="M5194" s="0">
        <v>3382</v>
      </c>
      <c r="N5194" s="0">
        <v>3</v>
      </c>
      <c r="O5194" s="0">
        <v>0</v>
      </c>
      <c r="P5194" s="0" t="s">
        <v>137</v>
      </c>
      <c r="Q5194" s="0">
        <v>0</v>
      </c>
      <c r="R5194" s="7">
        <v>0</v>
      </c>
      <c r="S5194" s="7">
        <v>6670.5</v>
      </c>
      <c r="T5194" s="7">
        <v>0</v>
      </c>
      <c r="U5194" s="7" t="s">
        <v>1910</v>
      </c>
      <c r="V5194" s="7" t="s">
        <v>33</v>
      </c>
      <c r="W5194" s="0" t="s">
        <v>6010</v>
      </c>
      <c r="X5194" s="0">
        <v>1</v>
      </c>
      <c r="Y5194" s="0" t="s">
        <v>137</v>
      </c>
      <c r="Z5194" s="7" t="s">
        <v>35</v>
      </c>
      <c r="AA5194" s="7" t="s">
        <v>73</v>
      </c>
      <c r="AB5194" s="0" t="s">
        <v>30</v>
      </c>
    </row>
    <row r="5195">
      <c r="A5195" s="6" t="s">
        <v>6011</v>
      </c>
      <c r="B5195" s="6" t="s">
        <v>30</v>
      </c>
      <c r="C5195" s="6" t="s">
        <v>30</v>
      </c>
      <c r="D5195" s="6">
        <v>2022</v>
      </c>
      <c r="E5195" s="6">
        <v>12</v>
      </c>
      <c r="F5195" s="6" t="s">
        <v>33</v>
      </c>
      <c r="G5195" s="6" t="s">
        <v>71</v>
      </c>
      <c r="H5195" s="6">
        <v>20</v>
      </c>
      <c r="I5195" s="6">
        <v>0</v>
      </c>
      <c r="J5195" s="10">
        <v>44924</v>
      </c>
      <c r="K5195" s="10" t="s">
        <v>91</v>
      </c>
      <c r="L5195" s="0" t="s">
        <v>914</v>
      </c>
      <c r="M5195" s="0">
        <v>3383</v>
      </c>
      <c r="N5195" s="0">
        <v>3</v>
      </c>
      <c r="O5195" s="0">
        <v>0</v>
      </c>
      <c r="P5195" s="0" t="s">
        <v>137</v>
      </c>
      <c r="Q5195" s="0">
        <v>0</v>
      </c>
      <c r="R5195" s="7">
        <v>0</v>
      </c>
      <c r="S5195" s="7">
        <v>6670.5</v>
      </c>
      <c r="T5195" s="7">
        <v>0</v>
      </c>
      <c r="U5195" s="7" t="s">
        <v>1910</v>
      </c>
      <c r="V5195" s="7" t="s">
        <v>33</v>
      </c>
      <c r="W5195" s="0" t="s">
        <v>6010</v>
      </c>
      <c r="X5195" s="0">
        <v>1</v>
      </c>
      <c r="Y5195" s="0" t="s">
        <v>137</v>
      </c>
      <c r="Z5195" s="7" t="s">
        <v>35</v>
      </c>
      <c r="AA5195" s="7" t="s">
        <v>73</v>
      </c>
      <c r="AB5195" s="0" t="s">
        <v>30</v>
      </c>
    </row>
    <row r="5196">
      <c r="A5196" s="6" t="s">
        <v>6011</v>
      </c>
      <c r="B5196" s="6" t="s">
        <v>30</v>
      </c>
      <c r="C5196" s="6" t="s">
        <v>30</v>
      </c>
      <c r="D5196" s="6">
        <v>2022</v>
      </c>
      <c r="E5196" s="6">
        <v>12</v>
      </c>
      <c r="F5196" s="6" t="s">
        <v>33</v>
      </c>
      <c r="G5196" s="6" t="s">
        <v>98</v>
      </c>
      <c r="H5196" s="6">
        <v>8</v>
      </c>
      <c r="I5196" s="6">
        <v>0</v>
      </c>
      <c r="J5196" s="10">
        <v>44908</v>
      </c>
      <c r="K5196" s="10" t="s">
        <v>4222</v>
      </c>
      <c r="L5196" s="0" t="s">
        <v>4223</v>
      </c>
      <c r="M5196" s="0">
        <v>3382</v>
      </c>
      <c r="N5196" s="0">
        <v>3</v>
      </c>
      <c r="O5196" s="0">
        <v>0</v>
      </c>
      <c r="P5196" s="0" t="s">
        <v>137</v>
      </c>
      <c r="Q5196" s="0">
        <v>0</v>
      </c>
      <c r="R5196" s="7">
        <v>6670.5</v>
      </c>
      <c r="S5196" s="7">
        <v>0</v>
      </c>
      <c r="T5196" s="7">
        <v>0</v>
      </c>
      <c r="U5196" s="7" t="s">
        <v>1910</v>
      </c>
      <c r="V5196" s="7" t="s">
        <v>33</v>
      </c>
      <c r="W5196" s="0" t="s">
        <v>6010</v>
      </c>
      <c r="X5196" s="0">
        <v>1</v>
      </c>
      <c r="Y5196" s="0" t="s">
        <v>137</v>
      </c>
      <c r="Z5196" s="7" t="s">
        <v>35</v>
      </c>
      <c r="AA5196" s="7" t="s">
        <v>73</v>
      </c>
      <c r="AB5196" s="0" t="s">
        <v>30</v>
      </c>
    </row>
    <row r="5197">
      <c r="A5197" s="6" t="s">
        <v>6011</v>
      </c>
      <c r="B5197" s="6" t="s">
        <v>30</v>
      </c>
      <c r="C5197" s="6" t="s">
        <v>30</v>
      </c>
      <c r="D5197" s="6">
        <v>2022</v>
      </c>
      <c r="E5197" s="6">
        <v>12</v>
      </c>
      <c r="F5197" s="6" t="s">
        <v>33</v>
      </c>
      <c r="G5197" s="6" t="s">
        <v>98</v>
      </c>
      <c r="H5197" s="6">
        <v>9</v>
      </c>
      <c r="I5197" s="6">
        <v>0</v>
      </c>
      <c r="J5197" s="10">
        <v>44924</v>
      </c>
      <c r="K5197" s="10" t="s">
        <v>4224</v>
      </c>
      <c r="L5197" s="0" t="s">
        <v>4225</v>
      </c>
      <c r="M5197" s="0">
        <v>3383</v>
      </c>
      <c r="N5197" s="0">
        <v>3</v>
      </c>
      <c r="O5197" s="0">
        <v>0</v>
      </c>
      <c r="P5197" s="0" t="s">
        <v>137</v>
      </c>
      <c r="Q5197" s="0">
        <v>0</v>
      </c>
      <c r="R5197" s="7">
        <v>6670.5</v>
      </c>
      <c r="S5197" s="7">
        <v>0</v>
      </c>
      <c r="T5197" s="7">
        <v>0</v>
      </c>
      <c r="U5197" s="7" t="s">
        <v>1910</v>
      </c>
      <c r="V5197" s="7" t="s">
        <v>33</v>
      </c>
      <c r="W5197" s="0" t="s">
        <v>6010</v>
      </c>
      <c r="X5197" s="0">
        <v>1</v>
      </c>
      <c r="Y5197" s="0" t="s">
        <v>137</v>
      </c>
      <c r="Z5197" s="7" t="s">
        <v>35</v>
      </c>
      <c r="AA5197" s="7" t="s">
        <v>73</v>
      </c>
      <c r="AB5197" s="0" t="s">
        <v>30</v>
      </c>
    </row>
    <row r="5198">
      <c r="A5198" s="6" t="s">
        <v>6012</v>
      </c>
      <c r="B5198" s="6" t="s">
        <v>29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1918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1908</v>
      </c>
      <c r="V5198" s="7" t="s">
        <v>33</v>
      </c>
      <c r="W5198" s="0" t="s">
        <v>6007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6013</v>
      </c>
      <c r="B5199" s="6" t="s">
        <v>49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1918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0</v>
      </c>
      <c r="S5199" s="7">
        <v>0</v>
      </c>
      <c r="T5199" s="7">
        <v>0</v>
      </c>
      <c r="U5199" s="7" t="s">
        <v>1910</v>
      </c>
      <c r="V5199" s="7" t="s">
        <v>33</v>
      </c>
      <c r="W5199" s="0" t="s">
        <v>6012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6014</v>
      </c>
      <c r="B5200" s="6" t="s">
        <v>29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1921</v>
      </c>
      <c r="M5200" s="0">
        <v>0</v>
      </c>
      <c r="N5200" s="0">
        <v>0</v>
      </c>
      <c r="O5200" s="0">
        <v>0</v>
      </c>
      <c r="P5200" s="0" t="s">
        <v>30</v>
      </c>
      <c r="Q5200" s="0">
        <v>114785.15</v>
      </c>
      <c r="R5200" s="7">
        <v>215920.8</v>
      </c>
      <c r="S5200" s="7">
        <v>330705.95</v>
      </c>
      <c r="T5200" s="7">
        <v>0</v>
      </c>
      <c r="U5200" s="7" t="s">
        <v>217</v>
      </c>
      <c r="V5200" s="7" t="s">
        <v>33</v>
      </c>
      <c r="W5200" s="0" t="s">
        <v>6006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6015</v>
      </c>
      <c r="B5201" s="6" t="s">
        <v>29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1923</v>
      </c>
      <c r="M5201" s="0">
        <v>0</v>
      </c>
      <c r="N5201" s="0">
        <v>0</v>
      </c>
      <c r="O5201" s="0">
        <v>0</v>
      </c>
      <c r="P5201" s="0" t="s">
        <v>30</v>
      </c>
      <c r="Q5201" s="0">
        <v>90797.1</v>
      </c>
      <c r="R5201" s="7">
        <v>176392.65</v>
      </c>
      <c r="S5201" s="7">
        <v>267189.75</v>
      </c>
      <c r="T5201" s="7">
        <v>0</v>
      </c>
      <c r="U5201" s="7" t="s">
        <v>1908</v>
      </c>
      <c r="V5201" s="7" t="s">
        <v>33</v>
      </c>
      <c r="W5201" s="0" t="s">
        <v>6014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6016</v>
      </c>
      <c r="B5202" s="6" t="s">
        <v>49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1925</v>
      </c>
      <c r="M5202" s="0">
        <v>0</v>
      </c>
      <c r="N5202" s="0">
        <v>0</v>
      </c>
      <c r="O5202" s="0">
        <v>0</v>
      </c>
      <c r="P5202" s="0" t="s">
        <v>30</v>
      </c>
      <c r="Q5202" s="0">
        <v>90797.1</v>
      </c>
      <c r="R5202" s="7">
        <v>176392.65</v>
      </c>
      <c r="S5202" s="7">
        <v>267189.75</v>
      </c>
      <c r="T5202" s="7">
        <v>0</v>
      </c>
      <c r="U5202" s="7" t="s">
        <v>1910</v>
      </c>
      <c r="V5202" s="7" t="s">
        <v>33</v>
      </c>
      <c r="W5202" s="0" t="s">
        <v>6015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6016</v>
      </c>
      <c r="B5203" s="6" t="s">
        <v>30</v>
      </c>
      <c r="C5203" s="6" t="s">
        <v>30</v>
      </c>
      <c r="D5203" s="6">
        <v>2022</v>
      </c>
      <c r="E5203" s="6">
        <v>12</v>
      </c>
      <c r="F5203" s="6" t="s">
        <v>33</v>
      </c>
      <c r="G5203" s="6" t="s">
        <v>71</v>
      </c>
      <c r="H5203" s="6">
        <v>15</v>
      </c>
      <c r="I5203" s="6">
        <v>0</v>
      </c>
      <c r="J5203" s="10">
        <v>44897</v>
      </c>
      <c r="K5203" s="10" t="s">
        <v>86</v>
      </c>
      <c r="L5203" s="0" t="s">
        <v>912</v>
      </c>
      <c r="M5203" s="0">
        <v>3381</v>
      </c>
      <c r="N5203" s="0">
        <v>7</v>
      </c>
      <c r="O5203" s="0">
        <v>0</v>
      </c>
      <c r="P5203" s="0" t="s">
        <v>137</v>
      </c>
      <c r="Q5203" s="0">
        <v>0</v>
      </c>
      <c r="R5203" s="7">
        <v>0</v>
      </c>
      <c r="S5203" s="7">
        <v>90797.1</v>
      </c>
      <c r="T5203" s="7">
        <v>0</v>
      </c>
      <c r="U5203" s="7" t="s">
        <v>1910</v>
      </c>
      <c r="V5203" s="7" t="s">
        <v>33</v>
      </c>
      <c r="W5203" s="0" t="s">
        <v>6015</v>
      </c>
      <c r="X5203" s="0">
        <v>1</v>
      </c>
      <c r="Y5203" s="0" t="s">
        <v>137</v>
      </c>
      <c r="Z5203" s="7" t="s">
        <v>35</v>
      </c>
      <c r="AA5203" s="7" t="s">
        <v>73</v>
      </c>
      <c r="AB5203" s="0" t="s">
        <v>30</v>
      </c>
    </row>
    <row r="5204">
      <c r="A5204" s="6" t="s">
        <v>6016</v>
      </c>
      <c r="B5204" s="6" t="s">
        <v>30</v>
      </c>
      <c r="C5204" s="6" t="s">
        <v>30</v>
      </c>
      <c r="D5204" s="6">
        <v>2022</v>
      </c>
      <c r="E5204" s="6">
        <v>12</v>
      </c>
      <c r="F5204" s="6" t="s">
        <v>33</v>
      </c>
      <c r="G5204" s="6" t="s">
        <v>71</v>
      </c>
      <c r="H5204" s="6">
        <v>16</v>
      </c>
      <c r="I5204" s="6">
        <v>0</v>
      </c>
      <c r="J5204" s="10">
        <v>44908</v>
      </c>
      <c r="K5204" s="10" t="s">
        <v>87</v>
      </c>
      <c r="L5204" s="0" t="s">
        <v>913</v>
      </c>
      <c r="M5204" s="0">
        <v>3382</v>
      </c>
      <c r="N5204" s="0">
        <v>7</v>
      </c>
      <c r="O5204" s="0">
        <v>0</v>
      </c>
      <c r="P5204" s="0" t="s">
        <v>137</v>
      </c>
      <c r="Q5204" s="0">
        <v>0</v>
      </c>
      <c r="R5204" s="7">
        <v>0</v>
      </c>
      <c r="S5204" s="7">
        <v>90797.1</v>
      </c>
      <c r="T5204" s="7">
        <v>0</v>
      </c>
      <c r="U5204" s="7" t="s">
        <v>1910</v>
      </c>
      <c r="V5204" s="7" t="s">
        <v>33</v>
      </c>
      <c r="W5204" s="0" t="s">
        <v>6015</v>
      </c>
      <c r="X5204" s="0">
        <v>1</v>
      </c>
      <c r="Y5204" s="0" t="s">
        <v>137</v>
      </c>
      <c r="Z5204" s="7" t="s">
        <v>35</v>
      </c>
      <c r="AA5204" s="7" t="s">
        <v>73</v>
      </c>
      <c r="AB5204" s="0" t="s">
        <v>30</v>
      </c>
    </row>
    <row r="5205">
      <c r="A5205" s="6" t="s">
        <v>6016</v>
      </c>
      <c r="B5205" s="6" t="s">
        <v>30</v>
      </c>
      <c r="C5205" s="6" t="s">
        <v>30</v>
      </c>
      <c r="D5205" s="6">
        <v>2022</v>
      </c>
      <c r="E5205" s="6">
        <v>12</v>
      </c>
      <c r="F5205" s="6" t="s">
        <v>33</v>
      </c>
      <c r="G5205" s="6" t="s">
        <v>71</v>
      </c>
      <c r="H5205" s="6">
        <v>20</v>
      </c>
      <c r="I5205" s="6">
        <v>0</v>
      </c>
      <c r="J5205" s="10">
        <v>44924</v>
      </c>
      <c r="K5205" s="10" t="s">
        <v>91</v>
      </c>
      <c r="L5205" s="0" t="s">
        <v>914</v>
      </c>
      <c r="M5205" s="0">
        <v>3383</v>
      </c>
      <c r="N5205" s="0">
        <v>7</v>
      </c>
      <c r="O5205" s="0">
        <v>0</v>
      </c>
      <c r="P5205" s="0" t="s">
        <v>137</v>
      </c>
      <c r="Q5205" s="0">
        <v>0</v>
      </c>
      <c r="R5205" s="7">
        <v>0</v>
      </c>
      <c r="S5205" s="7">
        <v>85595.55</v>
      </c>
      <c r="T5205" s="7">
        <v>0</v>
      </c>
      <c r="U5205" s="7" t="s">
        <v>1910</v>
      </c>
      <c r="V5205" s="7" t="s">
        <v>33</v>
      </c>
      <c r="W5205" s="0" t="s">
        <v>6015</v>
      </c>
      <c r="X5205" s="0">
        <v>1</v>
      </c>
      <c r="Y5205" s="0" t="s">
        <v>137</v>
      </c>
      <c r="Z5205" s="7" t="s">
        <v>35</v>
      </c>
      <c r="AA5205" s="7" t="s">
        <v>73</v>
      </c>
      <c r="AB5205" s="0" t="s">
        <v>30</v>
      </c>
    </row>
    <row r="5206">
      <c r="A5206" s="6" t="s">
        <v>6016</v>
      </c>
      <c r="B5206" s="6" t="s">
        <v>30</v>
      </c>
      <c r="C5206" s="6" t="s">
        <v>30</v>
      </c>
      <c r="D5206" s="6">
        <v>2022</v>
      </c>
      <c r="E5206" s="6">
        <v>12</v>
      </c>
      <c r="F5206" s="6" t="s">
        <v>33</v>
      </c>
      <c r="G5206" s="6" t="s">
        <v>98</v>
      </c>
      <c r="H5206" s="6">
        <v>8</v>
      </c>
      <c r="I5206" s="6">
        <v>0</v>
      </c>
      <c r="J5206" s="10">
        <v>44908</v>
      </c>
      <c r="K5206" s="10" t="s">
        <v>4222</v>
      </c>
      <c r="L5206" s="0" t="s">
        <v>4223</v>
      </c>
      <c r="M5206" s="0">
        <v>3382</v>
      </c>
      <c r="N5206" s="0">
        <v>7</v>
      </c>
      <c r="O5206" s="0">
        <v>0</v>
      </c>
      <c r="P5206" s="0" t="s">
        <v>137</v>
      </c>
      <c r="Q5206" s="0">
        <v>0</v>
      </c>
      <c r="R5206" s="7">
        <v>90797.1</v>
      </c>
      <c r="S5206" s="7">
        <v>0</v>
      </c>
      <c r="T5206" s="7">
        <v>0</v>
      </c>
      <c r="U5206" s="7" t="s">
        <v>1910</v>
      </c>
      <c r="V5206" s="7" t="s">
        <v>33</v>
      </c>
      <c r="W5206" s="0" t="s">
        <v>6015</v>
      </c>
      <c r="X5206" s="0">
        <v>1</v>
      </c>
      <c r="Y5206" s="0" t="s">
        <v>137</v>
      </c>
      <c r="Z5206" s="7" t="s">
        <v>35</v>
      </c>
      <c r="AA5206" s="7" t="s">
        <v>73</v>
      </c>
      <c r="AB5206" s="0" t="s">
        <v>30</v>
      </c>
    </row>
    <row r="5207">
      <c r="A5207" s="6" t="s">
        <v>6016</v>
      </c>
      <c r="B5207" s="6" t="s">
        <v>30</v>
      </c>
      <c r="C5207" s="6" t="s">
        <v>30</v>
      </c>
      <c r="D5207" s="6">
        <v>2022</v>
      </c>
      <c r="E5207" s="6">
        <v>12</v>
      </c>
      <c r="F5207" s="6" t="s">
        <v>33</v>
      </c>
      <c r="G5207" s="6" t="s">
        <v>98</v>
      </c>
      <c r="H5207" s="6">
        <v>9</v>
      </c>
      <c r="I5207" s="6">
        <v>0</v>
      </c>
      <c r="J5207" s="10">
        <v>44924</v>
      </c>
      <c r="K5207" s="10" t="s">
        <v>4224</v>
      </c>
      <c r="L5207" s="0" t="s">
        <v>4225</v>
      </c>
      <c r="M5207" s="0">
        <v>3383</v>
      </c>
      <c r="N5207" s="0">
        <v>7</v>
      </c>
      <c r="O5207" s="0">
        <v>0</v>
      </c>
      <c r="P5207" s="0" t="s">
        <v>137</v>
      </c>
      <c r="Q5207" s="0">
        <v>0</v>
      </c>
      <c r="R5207" s="7">
        <v>85595.55</v>
      </c>
      <c r="S5207" s="7">
        <v>0</v>
      </c>
      <c r="T5207" s="7">
        <v>0</v>
      </c>
      <c r="U5207" s="7" t="s">
        <v>1910</v>
      </c>
      <c r="V5207" s="7" t="s">
        <v>33</v>
      </c>
      <c r="W5207" s="0" t="s">
        <v>6015</v>
      </c>
      <c r="X5207" s="0">
        <v>1</v>
      </c>
      <c r="Y5207" s="0" t="s">
        <v>137</v>
      </c>
      <c r="Z5207" s="7" t="s">
        <v>35</v>
      </c>
      <c r="AA5207" s="7" t="s">
        <v>73</v>
      </c>
      <c r="AB5207" s="0" t="s">
        <v>30</v>
      </c>
    </row>
    <row r="5208">
      <c r="A5208" s="6" t="s">
        <v>6017</v>
      </c>
      <c r="B5208" s="6" t="s">
        <v>29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1927</v>
      </c>
      <c r="M5208" s="0">
        <v>0</v>
      </c>
      <c r="N5208" s="0">
        <v>0</v>
      </c>
      <c r="O5208" s="0">
        <v>0</v>
      </c>
      <c r="P5208" s="0" t="s">
        <v>30</v>
      </c>
      <c r="Q5208" s="0">
        <v>4994.55</v>
      </c>
      <c r="R5208" s="7">
        <v>4994.55</v>
      </c>
      <c r="S5208" s="7">
        <v>9989.1</v>
      </c>
      <c r="T5208" s="7">
        <v>0</v>
      </c>
      <c r="U5208" s="7" t="s">
        <v>1908</v>
      </c>
      <c r="V5208" s="7" t="s">
        <v>33</v>
      </c>
      <c r="W5208" s="0" t="s">
        <v>6014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6018</v>
      </c>
      <c r="B5209" s="6" t="s">
        <v>49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1929</v>
      </c>
      <c r="M5209" s="0">
        <v>0</v>
      </c>
      <c r="N5209" s="0">
        <v>0</v>
      </c>
      <c r="O5209" s="0">
        <v>0</v>
      </c>
      <c r="P5209" s="0" t="s">
        <v>30</v>
      </c>
      <c r="Q5209" s="0">
        <v>4994.55</v>
      </c>
      <c r="R5209" s="7">
        <v>4994.55</v>
      </c>
      <c r="S5209" s="7">
        <v>9989.1</v>
      </c>
      <c r="T5209" s="7">
        <v>0</v>
      </c>
      <c r="U5209" s="7" t="s">
        <v>1910</v>
      </c>
      <c r="V5209" s="7" t="s">
        <v>33</v>
      </c>
      <c r="W5209" s="0" t="s">
        <v>6017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6018</v>
      </c>
      <c r="B5210" s="6" t="s">
        <v>30</v>
      </c>
      <c r="C5210" s="6" t="s">
        <v>30</v>
      </c>
      <c r="D5210" s="6">
        <v>2022</v>
      </c>
      <c r="E5210" s="6">
        <v>12</v>
      </c>
      <c r="F5210" s="6" t="s">
        <v>33</v>
      </c>
      <c r="G5210" s="6" t="s">
        <v>71</v>
      </c>
      <c r="H5210" s="6">
        <v>15</v>
      </c>
      <c r="I5210" s="6">
        <v>0</v>
      </c>
      <c r="J5210" s="10">
        <v>44897</v>
      </c>
      <c r="K5210" s="10" t="s">
        <v>86</v>
      </c>
      <c r="L5210" s="0" t="s">
        <v>912</v>
      </c>
      <c r="M5210" s="0">
        <v>3381</v>
      </c>
      <c r="N5210" s="0">
        <v>8</v>
      </c>
      <c r="O5210" s="0">
        <v>0</v>
      </c>
      <c r="P5210" s="0" t="s">
        <v>137</v>
      </c>
      <c r="Q5210" s="0">
        <v>0</v>
      </c>
      <c r="R5210" s="7">
        <v>0</v>
      </c>
      <c r="S5210" s="7">
        <v>4994.55</v>
      </c>
      <c r="T5210" s="7">
        <v>0</v>
      </c>
      <c r="U5210" s="7" t="s">
        <v>1910</v>
      </c>
      <c r="V5210" s="7" t="s">
        <v>33</v>
      </c>
      <c r="W5210" s="0" t="s">
        <v>6017</v>
      </c>
      <c r="X5210" s="0">
        <v>1</v>
      </c>
      <c r="Y5210" s="0" t="s">
        <v>137</v>
      </c>
      <c r="Z5210" s="7" t="s">
        <v>35</v>
      </c>
      <c r="AA5210" s="7" t="s">
        <v>73</v>
      </c>
      <c r="AB5210" s="0" t="s">
        <v>30</v>
      </c>
    </row>
    <row r="5211">
      <c r="A5211" s="6" t="s">
        <v>6018</v>
      </c>
      <c r="B5211" s="6" t="s">
        <v>30</v>
      </c>
      <c r="C5211" s="6" t="s">
        <v>30</v>
      </c>
      <c r="D5211" s="6">
        <v>2022</v>
      </c>
      <c r="E5211" s="6">
        <v>12</v>
      </c>
      <c r="F5211" s="6" t="s">
        <v>33</v>
      </c>
      <c r="G5211" s="6" t="s">
        <v>71</v>
      </c>
      <c r="H5211" s="6">
        <v>16</v>
      </c>
      <c r="I5211" s="6">
        <v>0</v>
      </c>
      <c r="J5211" s="10">
        <v>44908</v>
      </c>
      <c r="K5211" s="10" t="s">
        <v>87</v>
      </c>
      <c r="L5211" s="0" t="s">
        <v>913</v>
      </c>
      <c r="M5211" s="0">
        <v>3382</v>
      </c>
      <c r="N5211" s="0">
        <v>8</v>
      </c>
      <c r="O5211" s="0">
        <v>0</v>
      </c>
      <c r="P5211" s="0" t="s">
        <v>137</v>
      </c>
      <c r="Q5211" s="0">
        <v>0</v>
      </c>
      <c r="R5211" s="7">
        <v>0</v>
      </c>
      <c r="S5211" s="7">
        <v>4994.55</v>
      </c>
      <c r="T5211" s="7">
        <v>0</v>
      </c>
      <c r="U5211" s="7" t="s">
        <v>1910</v>
      </c>
      <c r="V5211" s="7" t="s">
        <v>33</v>
      </c>
      <c r="W5211" s="0" t="s">
        <v>6017</v>
      </c>
      <c r="X5211" s="0">
        <v>1</v>
      </c>
      <c r="Y5211" s="0" t="s">
        <v>137</v>
      </c>
      <c r="Z5211" s="7" t="s">
        <v>35</v>
      </c>
      <c r="AA5211" s="7" t="s">
        <v>73</v>
      </c>
      <c r="AB5211" s="0" t="s">
        <v>30</v>
      </c>
    </row>
    <row r="5212">
      <c r="A5212" s="6" t="s">
        <v>6018</v>
      </c>
      <c r="B5212" s="6" t="s">
        <v>30</v>
      </c>
      <c r="C5212" s="6" t="s">
        <v>30</v>
      </c>
      <c r="D5212" s="6">
        <v>2022</v>
      </c>
      <c r="E5212" s="6">
        <v>12</v>
      </c>
      <c r="F5212" s="6" t="s">
        <v>33</v>
      </c>
      <c r="G5212" s="6" t="s">
        <v>98</v>
      </c>
      <c r="H5212" s="6">
        <v>8</v>
      </c>
      <c r="I5212" s="6">
        <v>0</v>
      </c>
      <c r="J5212" s="10">
        <v>44908</v>
      </c>
      <c r="K5212" s="10" t="s">
        <v>4222</v>
      </c>
      <c r="L5212" s="0" t="s">
        <v>4223</v>
      </c>
      <c r="M5212" s="0">
        <v>3382</v>
      </c>
      <c r="N5212" s="0">
        <v>8</v>
      </c>
      <c r="O5212" s="0">
        <v>0</v>
      </c>
      <c r="P5212" s="0" t="s">
        <v>137</v>
      </c>
      <c r="Q5212" s="0">
        <v>0</v>
      </c>
      <c r="R5212" s="7">
        <v>4994.55</v>
      </c>
      <c r="S5212" s="7">
        <v>0</v>
      </c>
      <c r="T5212" s="7">
        <v>0</v>
      </c>
      <c r="U5212" s="7" t="s">
        <v>1910</v>
      </c>
      <c r="V5212" s="7" t="s">
        <v>33</v>
      </c>
      <c r="W5212" s="0" t="s">
        <v>6017</v>
      </c>
      <c r="X5212" s="0">
        <v>1</v>
      </c>
      <c r="Y5212" s="0" t="s">
        <v>137</v>
      </c>
      <c r="Z5212" s="7" t="s">
        <v>35</v>
      </c>
      <c r="AA5212" s="7" t="s">
        <v>73</v>
      </c>
      <c r="AB5212" s="0" t="s">
        <v>30</v>
      </c>
    </row>
    <row r="5213">
      <c r="A5213" s="6" t="s">
        <v>6019</v>
      </c>
      <c r="B5213" s="6" t="s">
        <v>29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1931</v>
      </c>
      <c r="M5213" s="0">
        <v>0</v>
      </c>
      <c r="N5213" s="0">
        <v>0</v>
      </c>
      <c r="O5213" s="0">
        <v>0</v>
      </c>
      <c r="P5213" s="0" t="s">
        <v>30</v>
      </c>
      <c r="Q5213" s="0">
        <v>18993.5</v>
      </c>
      <c r="R5213" s="7">
        <v>34533.6</v>
      </c>
      <c r="S5213" s="7">
        <v>53527.1</v>
      </c>
      <c r="T5213" s="7">
        <v>0</v>
      </c>
      <c r="U5213" s="7" t="s">
        <v>1908</v>
      </c>
      <c r="V5213" s="7" t="s">
        <v>33</v>
      </c>
      <c r="W5213" s="0" t="s">
        <v>6014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6020</v>
      </c>
      <c r="B5214" s="6" t="s">
        <v>49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721</v>
      </c>
      <c r="M5214" s="0">
        <v>0</v>
      </c>
      <c r="N5214" s="0">
        <v>0</v>
      </c>
      <c r="O5214" s="0">
        <v>0</v>
      </c>
      <c r="P5214" s="0" t="s">
        <v>30</v>
      </c>
      <c r="Q5214" s="0">
        <v>18993.5</v>
      </c>
      <c r="R5214" s="7">
        <v>34533.6</v>
      </c>
      <c r="S5214" s="7">
        <v>53527.1</v>
      </c>
      <c r="T5214" s="7">
        <v>0</v>
      </c>
      <c r="U5214" s="7" t="s">
        <v>1910</v>
      </c>
      <c r="V5214" s="7" t="s">
        <v>33</v>
      </c>
      <c r="W5214" s="0" t="s">
        <v>6019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6020</v>
      </c>
      <c r="B5215" s="6" t="s">
        <v>30</v>
      </c>
      <c r="C5215" s="6" t="s">
        <v>30</v>
      </c>
      <c r="D5215" s="6">
        <v>2022</v>
      </c>
      <c r="E5215" s="6">
        <v>12</v>
      </c>
      <c r="F5215" s="6" t="s">
        <v>33</v>
      </c>
      <c r="G5215" s="6" t="s">
        <v>71</v>
      </c>
      <c r="H5215" s="6">
        <v>15</v>
      </c>
      <c r="I5215" s="6">
        <v>0</v>
      </c>
      <c r="J5215" s="10">
        <v>44897</v>
      </c>
      <c r="K5215" s="10" t="s">
        <v>86</v>
      </c>
      <c r="L5215" s="0" t="s">
        <v>912</v>
      </c>
      <c r="M5215" s="0">
        <v>3381</v>
      </c>
      <c r="N5215" s="0">
        <v>4</v>
      </c>
      <c r="O5215" s="0">
        <v>0</v>
      </c>
      <c r="P5215" s="0" t="s">
        <v>137</v>
      </c>
      <c r="Q5215" s="0">
        <v>0</v>
      </c>
      <c r="R5215" s="7">
        <v>0</v>
      </c>
      <c r="S5215" s="7">
        <v>18993.5</v>
      </c>
      <c r="T5215" s="7">
        <v>0</v>
      </c>
      <c r="U5215" s="7" t="s">
        <v>1910</v>
      </c>
      <c r="V5215" s="7" t="s">
        <v>33</v>
      </c>
      <c r="W5215" s="0" t="s">
        <v>6019</v>
      </c>
      <c r="X5215" s="0">
        <v>1</v>
      </c>
      <c r="Y5215" s="0" t="s">
        <v>137</v>
      </c>
      <c r="Z5215" s="7" t="s">
        <v>35</v>
      </c>
      <c r="AA5215" s="7" t="s">
        <v>73</v>
      </c>
      <c r="AB5215" s="0" t="s">
        <v>30</v>
      </c>
    </row>
    <row r="5216">
      <c r="A5216" s="6" t="s">
        <v>6020</v>
      </c>
      <c r="B5216" s="6" t="s">
        <v>30</v>
      </c>
      <c r="C5216" s="6" t="s">
        <v>30</v>
      </c>
      <c r="D5216" s="6">
        <v>2022</v>
      </c>
      <c r="E5216" s="6">
        <v>12</v>
      </c>
      <c r="F5216" s="6" t="s">
        <v>33</v>
      </c>
      <c r="G5216" s="6" t="s">
        <v>71</v>
      </c>
      <c r="H5216" s="6">
        <v>16</v>
      </c>
      <c r="I5216" s="6">
        <v>0</v>
      </c>
      <c r="J5216" s="10">
        <v>44908</v>
      </c>
      <c r="K5216" s="10" t="s">
        <v>87</v>
      </c>
      <c r="L5216" s="0" t="s">
        <v>913</v>
      </c>
      <c r="M5216" s="0">
        <v>3382</v>
      </c>
      <c r="N5216" s="0">
        <v>4</v>
      </c>
      <c r="O5216" s="0">
        <v>0</v>
      </c>
      <c r="P5216" s="0" t="s">
        <v>137</v>
      </c>
      <c r="Q5216" s="0">
        <v>0</v>
      </c>
      <c r="R5216" s="7">
        <v>0</v>
      </c>
      <c r="S5216" s="7">
        <v>17266.8</v>
      </c>
      <c r="T5216" s="7">
        <v>0</v>
      </c>
      <c r="U5216" s="7" t="s">
        <v>1910</v>
      </c>
      <c r="V5216" s="7" t="s">
        <v>33</v>
      </c>
      <c r="W5216" s="0" t="s">
        <v>6019</v>
      </c>
      <c r="X5216" s="0">
        <v>1</v>
      </c>
      <c r="Y5216" s="0" t="s">
        <v>137</v>
      </c>
      <c r="Z5216" s="7" t="s">
        <v>35</v>
      </c>
      <c r="AA5216" s="7" t="s">
        <v>73</v>
      </c>
      <c r="AB5216" s="0" t="s">
        <v>30</v>
      </c>
    </row>
    <row r="5217">
      <c r="A5217" s="6" t="s">
        <v>6020</v>
      </c>
      <c r="B5217" s="6" t="s">
        <v>30</v>
      </c>
      <c r="C5217" s="6" t="s">
        <v>30</v>
      </c>
      <c r="D5217" s="6">
        <v>2022</v>
      </c>
      <c r="E5217" s="6">
        <v>12</v>
      </c>
      <c r="F5217" s="6" t="s">
        <v>33</v>
      </c>
      <c r="G5217" s="6" t="s">
        <v>71</v>
      </c>
      <c r="H5217" s="6">
        <v>20</v>
      </c>
      <c r="I5217" s="6">
        <v>0</v>
      </c>
      <c r="J5217" s="10">
        <v>44924</v>
      </c>
      <c r="K5217" s="10" t="s">
        <v>91</v>
      </c>
      <c r="L5217" s="0" t="s">
        <v>914</v>
      </c>
      <c r="M5217" s="0">
        <v>3383</v>
      </c>
      <c r="N5217" s="0">
        <v>4</v>
      </c>
      <c r="O5217" s="0">
        <v>0</v>
      </c>
      <c r="P5217" s="0" t="s">
        <v>137</v>
      </c>
      <c r="Q5217" s="0">
        <v>0</v>
      </c>
      <c r="R5217" s="7">
        <v>0</v>
      </c>
      <c r="S5217" s="7">
        <v>17266.8</v>
      </c>
      <c r="T5217" s="7">
        <v>0</v>
      </c>
      <c r="U5217" s="7" t="s">
        <v>1910</v>
      </c>
      <c r="V5217" s="7" t="s">
        <v>33</v>
      </c>
      <c r="W5217" s="0" t="s">
        <v>6019</v>
      </c>
      <c r="X5217" s="0">
        <v>1</v>
      </c>
      <c r="Y5217" s="0" t="s">
        <v>137</v>
      </c>
      <c r="Z5217" s="7" t="s">
        <v>35</v>
      </c>
      <c r="AA5217" s="7" t="s">
        <v>73</v>
      </c>
      <c r="AB5217" s="0" t="s">
        <v>30</v>
      </c>
    </row>
    <row r="5218">
      <c r="A5218" s="6" t="s">
        <v>6020</v>
      </c>
      <c r="B5218" s="6" t="s">
        <v>30</v>
      </c>
      <c r="C5218" s="6" t="s">
        <v>30</v>
      </c>
      <c r="D5218" s="6">
        <v>2022</v>
      </c>
      <c r="E5218" s="6">
        <v>12</v>
      </c>
      <c r="F5218" s="6" t="s">
        <v>33</v>
      </c>
      <c r="G5218" s="6" t="s">
        <v>98</v>
      </c>
      <c r="H5218" s="6">
        <v>8</v>
      </c>
      <c r="I5218" s="6">
        <v>0</v>
      </c>
      <c r="J5218" s="10">
        <v>44908</v>
      </c>
      <c r="K5218" s="10" t="s">
        <v>4222</v>
      </c>
      <c r="L5218" s="0" t="s">
        <v>4223</v>
      </c>
      <c r="M5218" s="0">
        <v>3382</v>
      </c>
      <c r="N5218" s="0">
        <v>4</v>
      </c>
      <c r="O5218" s="0">
        <v>0</v>
      </c>
      <c r="P5218" s="0" t="s">
        <v>137</v>
      </c>
      <c r="Q5218" s="0">
        <v>0</v>
      </c>
      <c r="R5218" s="7">
        <v>17266.8</v>
      </c>
      <c r="S5218" s="7">
        <v>0</v>
      </c>
      <c r="T5218" s="7">
        <v>0</v>
      </c>
      <c r="U5218" s="7" t="s">
        <v>1910</v>
      </c>
      <c r="V5218" s="7" t="s">
        <v>33</v>
      </c>
      <c r="W5218" s="0" t="s">
        <v>6019</v>
      </c>
      <c r="X5218" s="0">
        <v>1</v>
      </c>
      <c r="Y5218" s="0" t="s">
        <v>137</v>
      </c>
      <c r="Z5218" s="7" t="s">
        <v>35</v>
      </c>
      <c r="AA5218" s="7" t="s">
        <v>73</v>
      </c>
      <c r="AB5218" s="0" t="s">
        <v>30</v>
      </c>
    </row>
    <row r="5219">
      <c r="A5219" s="6" t="s">
        <v>6020</v>
      </c>
      <c r="B5219" s="6" t="s">
        <v>30</v>
      </c>
      <c r="C5219" s="6" t="s">
        <v>30</v>
      </c>
      <c r="D5219" s="6">
        <v>2022</v>
      </c>
      <c r="E5219" s="6">
        <v>12</v>
      </c>
      <c r="F5219" s="6" t="s">
        <v>33</v>
      </c>
      <c r="G5219" s="6" t="s">
        <v>98</v>
      </c>
      <c r="H5219" s="6">
        <v>9</v>
      </c>
      <c r="I5219" s="6">
        <v>0</v>
      </c>
      <c r="J5219" s="10">
        <v>44924</v>
      </c>
      <c r="K5219" s="10" t="s">
        <v>4224</v>
      </c>
      <c r="L5219" s="0" t="s">
        <v>4225</v>
      </c>
      <c r="M5219" s="0">
        <v>3383</v>
      </c>
      <c r="N5219" s="0">
        <v>4</v>
      </c>
      <c r="O5219" s="0">
        <v>0</v>
      </c>
      <c r="P5219" s="0" t="s">
        <v>137</v>
      </c>
      <c r="Q5219" s="0">
        <v>0</v>
      </c>
      <c r="R5219" s="7">
        <v>17266.8</v>
      </c>
      <c r="S5219" s="7">
        <v>0</v>
      </c>
      <c r="T5219" s="7">
        <v>0</v>
      </c>
      <c r="U5219" s="7" t="s">
        <v>1910</v>
      </c>
      <c r="V5219" s="7" t="s">
        <v>33</v>
      </c>
      <c r="W5219" s="0" t="s">
        <v>6019</v>
      </c>
      <c r="X5219" s="0">
        <v>1</v>
      </c>
      <c r="Y5219" s="0" t="s">
        <v>137</v>
      </c>
      <c r="Z5219" s="7" t="s">
        <v>35</v>
      </c>
      <c r="AA5219" s="7" t="s">
        <v>73</v>
      </c>
      <c r="AB5219" s="0" t="s">
        <v>30</v>
      </c>
    </row>
    <row r="5220">
      <c r="A5220" s="6" t="s">
        <v>6021</v>
      </c>
      <c r="B5220" s="6" t="s">
        <v>29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1934</v>
      </c>
      <c r="M5220" s="0">
        <v>0</v>
      </c>
      <c r="N5220" s="0">
        <v>0</v>
      </c>
      <c r="O5220" s="0">
        <v>0</v>
      </c>
      <c r="P5220" s="0" t="s">
        <v>30</v>
      </c>
      <c r="Q5220" s="0">
        <v>34544.25</v>
      </c>
      <c r="R5220" s="7">
        <v>69088.5</v>
      </c>
      <c r="S5220" s="7">
        <v>103632.75</v>
      </c>
      <c r="T5220" s="7">
        <v>0</v>
      </c>
      <c r="U5220" s="7" t="s">
        <v>217</v>
      </c>
      <c r="V5220" s="7" t="s">
        <v>33</v>
      </c>
      <c r="W5220" s="0" t="s">
        <v>6006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6022</v>
      </c>
      <c r="B5221" s="6" t="s">
        <v>29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1936</v>
      </c>
      <c r="M5221" s="0">
        <v>0</v>
      </c>
      <c r="N5221" s="0">
        <v>0</v>
      </c>
      <c r="O5221" s="0">
        <v>0</v>
      </c>
      <c r="P5221" s="0" t="s">
        <v>30</v>
      </c>
      <c r="Q5221" s="0">
        <v>21059.4</v>
      </c>
      <c r="R5221" s="7">
        <v>42118.8</v>
      </c>
      <c r="S5221" s="7">
        <v>63178.2</v>
      </c>
      <c r="T5221" s="7">
        <v>0</v>
      </c>
      <c r="U5221" s="7" t="s">
        <v>1908</v>
      </c>
      <c r="V5221" s="7" t="s">
        <v>33</v>
      </c>
      <c r="W5221" s="0" t="s">
        <v>6021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6023</v>
      </c>
      <c r="B5222" s="6" t="s">
        <v>49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732</v>
      </c>
      <c r="M5222" s="0">
        <v>0</v>
      </c>
      <c r="N5222" s="0">
        <v>0</v>
      </c>
      <c r="O5222" s="0">
        <v>0</v>
      </c>
      <c r="P5222" s="0" t="s">
        <v>30</v>
      </c>
      <c r="Q5222" s="0">
        <v>21059.4</v>
      </c>
      <c r="R5222" s="7">
        <v>42118.8</v>
      </c>
      <c r="S5222" s="7">
        <v>63178.2</v>
      </c>
      <c r="T5222" s="7">
        <v>0</v>
      </c>
      <c r="U5222" s="7" t="s">
        <v>1910</v>
      </c>
      <c r="V5222" s="7" t="s">
        <v>33</v>
      </c>
      <c r="W5222" s="0" t="s">
        <v>6022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6023</v>
      </c>
      <c r="B5223" s="6" t="s">
        <v>30</v>
      </c>
      <c r="C5223" s="6" t="s">
        <v>30</v>
      </c>
      <c r="D5223" s="6">
        <v>2022</v>
      </c>
      <c r="E5223" s="6">
        <v>12</v>
      </c>
      <c r="F5223" s="6" t="s">
        <v>33</v>
      </c>
      <c r="G5223" s="6" t="s">
        <v>71</v>
      </c>
      <c r="H5223" s="6">
        <v>15</v>
      </c>
      <c r="I5223" s="6">
        <v>0</v>
      </c>
      <c r="J5223" s="10">
        <v>44897</v>
      </c>
      <c r="K5223" s="10" t="s">
        <v>86</v>
      </c>
      <c r="L5223" s="0" t="s">
        <v>912</v>
      </c>
      <c r="M5223" s="0">
        <v>3381</v>
      </c>
      <c r="N5223" s="0">
        <v>5</v>
      </c>
      <c r="O5223" s="0">
        <v>0</v>
      </c>
      <c r="P5223" s="0" t="s">
        <v>137</v>
      </c>
      <c r="Q5223" s="0">
        <v>0</v>
      </c>
      <c r="R5223" s="7">
        <v>0</v>
      </c>
      <c r="S5223" s="7">
        <v>21059.4</v>
      </c>
      <c r="T5223" s="7">
        <v>0</v>
      </c>
      <c r="U5223" s="7" t="s">
        <v>1910</v>
      </c>
      <c r="V5223" s="7" t="s">
        <v>33</v>
      </c>
      <c r="W5223" s="0" t="s">
        <v>6022</v>
      </c>
      <c r="X5223" s="0">
        <v>1</v>
      </c>
      <c r="Y5223" s="0" t="s">
        <v>137</v>
      </c>
      <c r="Z5223" s="7" t="s">
        <v>35</v>
      </c>
      <c r="AA5223" s="7" t="s">
        <v>73</v>
      </c>
      <c r="AB5223" s="0" t="s">
        <v>30</v>
      </c>
    </row>
    <row r="5224">
      <c r="A5224" s="6" t="s">
        <v>6023</v>
      </c>
      <c r="B5224" s="6" t="s">
        <v>30</v>
      </c>
      <c r="C5224" s="6" t="s">
        <v>30</v>
      </c>
      <c r="D5224" s="6">
        <v>2022</v>
      </c>
      <c r="E5224" s="6">
        <v>12</v>
      </c>
      <c r="F5224" s="6" t="s">
        <v>33</v>
      </c>
      <c r="G5224" s="6" t="s">
        <v>71</v>
      </c>
      <c r="H5224" s="6">
        <v>16</v>
      </c>
      <c r="I5224" s="6">
        <v>0</v>
      </c>
      <c r="J5224" s="10">
        <v>44908</v>
      </c>
      <c r="K5224" s="10" t="s">
        <v>87</v>
      </c>
      <c r="L5224" s="0" t="s">
        <v>913</v>
      </c>
      <c r="M5224" s="0">
        <v>3382</v>
      </c>
      <c r="N5224" s="0">
        <v>5</v>
      </c>
      <c r="O5224" s="0">
        <v>0</v>
      </c>
      <c r="P5224" s="0" t="s">
        <v>137</v>
      </c>
      <c r="Q5224" s="0">
        <v>0</v>
      </c>
      <c r="R5224" s="7">
        <v>0</v>
      </c>
      <c r="S5224" s="7">
        <v>21059.4</v>
      </c>
      <c r="T5224" s="7">
        <v>0</v>
      </c>
      <c r="U5224" s="7" t="s">
        <v>1910</v>
      </c>
      <c r="V5224" s="7" t="s">
        <v>33</v>
      </c>
      <c r="W5224" s="0" t="s">
        <v>6022</v>
      </c>
      <c r="X5224" s="0">
        <v>1</v>
      </c>
      <c r="Y5224" s="0" t="s">
        <v>137</v>
      </c>
      <c r="Z5224" s="7" t="s">
        <v>35</v>
      </c>
      <c r="AA5224" s="7" t="s">
        <v>73</v>
      </c>
      <c r="AB5224" s="0" t="s">
        <v>30</v>
      </c>
    </row>
    <row r="5225">
      <c r="A5225" s="6" t="s">
        <v>6023</v>
      </c>
      <c r="B5225" s="6" t="s">
        <v>30</v>
      </c>
      <c r="C5225" s="6" t="s">
        <v>30</v>
      </c>
      <c r="D5225" s="6">
        <v>2022</v>
      </c>
      <c r="E5225" s="6">
        <v>12</v>
      </c>
      <c r="F5225" s="6" t="s">
        <v>33</v>
      </c>
      <c r="G5225" s="6" t="s">
        <v>71</v>
      </c>
      <c r="H5225" s="6">
        <v>20</v>
      </c>
      <c r="I5225" s="6">
        <v>0</v>
      </c>
      <c r="J5225" s="10">
        <v>44924</v>
      </c>
      <c r="K5225" s="10" t="s">
        <v>91</v>
      </c>
      <c r="L5225" s="0" t="s">
        <v>914</v>
      </c>
      <c r="M5225" s="0">
        <v>3383</v>
      </c>
      <c r="N5225" s="0">
        <v>5</v>
      </c>
      <c r="O5225" s="0">
        <v>0</v>
      </c>
      <c r="P5225" s="0" t="s">
        <v>137</v>
      </c>
      <c r="Q5225" s="0">
        <v>0</v>
      </c>
      <c r="R5225" s="7">
        <v>0</v>
      </c>
      <c r="S5225" s="7">
        <v>21059.4</v>
      </c>
      <c r="T5225" s="7">
        <v>0</v>
      </c>
      <c r="U5225" s="7" t="s">
        <v>1910</v>
      </c>
      <c r="V5225" s="7" t="s">
        <v>33</v>
      </c>
      <c r="W5225" s="0" t="s">
        <v>6022</v>
      </c>
      <c r="X5225" s="0">
        <v>1</v>
      </c>
      <c r="Y5225" s="0" t="s">
        <v>137</v>
      </c>
      <c r="Z5225" s="7" t="s">
        <v>35</v>
      </c>
      <c r="AA5225" s="7" t="s">
        <v>73</v>
      </c>
      <c r="AB5225" s="0" t="s">
        <v>30</v>
      </c>
    </row>
    <row r="5226">
      <c r="A5226" s="6" t="s">
        <v>6023</v>
      </c>
      <c r="B5226" s="6" t="s">
        <v>30</v>
      </c>
      <c r="C5226" s="6" t="s">
        <v>30</v>
      </c>
      <c r="D5226" s="6">
        <v>2022</v>
      </c>
      <c r="E5226" s="6">
        <v>12</v>
      </c>
      <c r="F5226" s="6" t="s">
        <v>33</v>
      </c>
      <c r="G5226" s="6" t="s">
        <v>98</v>
      </c>
      <c r="H5226" s="6">
        <v>8</v>
      </c>
      <c r="I5226" s="6">
        <v>0</v>
      </c>
      <c r="J5226" s="10">
        <v>44908</v>
      </c>
      <c r="K5226" s="10" t="s">
        <v>4222</v>
      </c>
      <c r="L5226" s="0" t="s">
        <v>4223</v>
      </c>
      <c r="M5226" s="0">
        <v>3382</v>
      </c>
      <c r="N5226" s="0">
        <v>5</v>
      </c>
      <c r="O5226" s="0">
        <v>0</v>
      </c>
      <c r="P5226" s="0" t="s">
        <v>137</v>
      </c>
      <c r="Q5226" s="0">
        <v>0</v>
      </c>
      <c r="R5226" s="7">
        <v>21059.4</v>
      </c>
      <c r="S5226" s="7">
        <v>0</v>
      </c>
      <c r="T5226" s="7">
        <v>0</v>
      </c>
      <c r="U5226" s="7" t="s">
        <v>1910</v>
      </c>
      <c r="V5226" s="7" t="s">
        <v>33</v>
      </c>
      <c r="W5226" s="0" t="s">
        <v>6022</v>
      </c>
      <c r="X5226" s="0">
        <v>1</v>
      </c>
      <c r="Y5226" s="0" t="s">
        <v>137</v>
      </c>
      <c r="Z5226" s="7" t="s">
        <v>35</v>
      </c>
      <c r="AA5226" s="7" t="s">
        <v>73</v>
      </c>
      <c r="AB5226" s="0" t="s">
        <v>30</v>
      </c>
    </row>
    <row r="5227">
      <c r="A5227" s="6" t="s">
        <v>6023</v>
      </c>
      <c r="B5227" s="6" t="s">
        <v>30</v>
      </c>
      <c r="C5227" s="6" t="s">
        <v>30</v>
      </c>
      <c r="D5227" s="6">
        <v>2022</v>
      </c>
      <c r="E5227" s="6">
        <v>12</v>
      </c>
      <c r="F5227" s="6" t="s">
        <v>33</v>
      </c>
      <c r="G5227" s="6" t="s">
        <v>98</v>
      </c>
      <c r="H5227" s="6">
        <v>9</v>
      </c>
      <c r="I5227" s="6">
        <v>0</v>
      </c>
      <c r="J5227" s="10">
        <v>44924</v>
      </c>
      <c r="K5227" s="10" t="s">
        <v>4224</v>
      </c>
      <c r="L5227" s="0" t="s">
        <v>4225</v>
      </c>
      <c r="M5227" s="0">
        <v>3383</v>
      </c>
      <c r="N5227" s="0">
        <v>5</v>
      </c>
      <c r="O5227" s="0">
        <v>0</v>
      </c>
      <c r="P5227" s="0" t="s">
        <v>137</v>
      </c>
      <c r="Q5227" s="0">
        <v>0</v>
      </c>
      <c r="R5227" s="7">
        <v>21059.4</v>
      </c>
      <c r="S5227" s="7">
        <v>0</v>
      </c>
      <c r="T5227" s="7">
        <v>0</v>
      </c>
      <c r="U5227" s="7" t="s">
        <v>1910</v>
      </c>
      <c r="V5227" s="7" t="s">
        <v>33</v>
      </c>
      <c r="W5227" s="0" t="s">
        <v>6022</v>
      </c>
      <c r="X5227" s="0">
        <v>1</v>
      </c>
      <c r="Y5227" s="0" t="s">
        <v>137</v>
      </c>
      <c r="Z5227" s="7" t="s">
        <v>35</v>
      </c>
      <c r="AA5227" s="7" t="s">
        <v>73</v>
      </c>
      <c r="AB5227" s="0" t="s">
        <v>30</v>
      </c>
    </row>
    <row r="5228">
      <c r="A5228" s="6" t="s">
        <v>6024</v>
      </c>
      <c r="B5228" s="6" t="s">
        <v>29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1939</v>
      </c>
      <c r="M5228" s="0">
        <v>0</v>
      </c>
      <c r="N5228" s="0">
        <v>0</v>
      </c>
      <c r="O5228" s="0">
        <v>0</v>
      </c>
      <c r="P5228" s="0" t="s">
        <v>30</v>
      </c>
      <c r="Q5228" s="0">
        <v>13484.85</v>
      </c>
      <c r="R5228" s="7">
        <v>26969.7</v>
      </c>
      <c r="S5228" s="7">
        <v>40454.55</v>
      </c>
      <c r="T5228" s="7">
        <v>0</v>
      </c>
      <c r="U5228" s="7" t="s">
        <v>1908</v>
      </c>
      <c r="V5228" s="7" t="s">
        <v>33</v>
      </c>
      <c r="W5228" s="0" t="s">
        <v>6021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6025</v>
      </c>
      <c r="B5229" s="6" t="s">
        <v>49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492</v>
      </c>
      <c r="M5229" s="0">
        <v>0</v>
      </c>
      <c r="N5229" s="0">
        <v>0</v>
      </c>
      <c r="O5229" s="0">
        <v>0</v>
      </c>
      <c r="P5229" s="0" t="s">
        <v>30</v>
      </c>
      <c r="Q5229" s="0">
        <v>13484.85</v>
      </c>
      <c r="R5229" s="7">
        <v>26969.7</v>
      </c>
      <c r="S5229" s="7">
        <v>40454.55</v>
      </c>
      <c r="T5229" s="7">
        <v>0</v>
      </c>
      <c r="U5229" s="7" t="s">
        <v>1910</v>
      </c>
      <c r="V5229" s="7" t="s">
        <v>33</v>
      </c>
      <c r="W5229" s="0" t="s">
        <v>6024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6025</v>
      </c>
      <c r="B5230" s="6" t="s">
        <v>30</v>
      </c>
      <c r="C5230" s="6" t="s">
        <v>30</v>
      </c>
      <c r="D5230" s="6">
        <v>2022</v>
      </c>
      <c r="E5230" s="6">
        <v>12</v>
      </c>
      <c r="F5230" s="6" t="s">
        <v>33</v>
      </c>
      <c r="G5230" s="6" t="s">
        <v>71</v>
      </c>
      <c r="H5230" s="6">
        <v>15</v>
      </c>
      <c r="I5230" s="6">
        <v>0</v>
      </c>
      <c r="J5230" s="10">
        <v>44897</v>
      </c>
      <c r="K5230" s="10" t="s">
        <v>86</v>
      </c>
      <c r="L5230" s="0" t="s">
        <v>912</v>
      </c>
      <c r="M5230" s="0">
        <v>3381</v>
      </c>
      <c r="N5230" s="0">
        <v>6</v>
      </c>
      <c r="O5230" s="0">
        <v>0</v>
      </c>
      <c r="P5230" s="0" t="s">
        <v>137</v>
      </c>
      <c r="Q5230" s="0">
        <v>0</v>
      </c>
      <c r="R5230" s="7">
        <v>0</v>
      </c>
      <c r="S5230" s="7">
        <v>13484.85</v>
      </c>
      <c r="T5230" s="7">
        <v>0</v>
      </c>
      <c r="U5230" s="7" t="s">
        <v>1910</v>
      </c>
      <c r="V5230" s="7" t="s">
        <v>33</v>
      </c>
      <c r="W5230" s="0" t="s">
        <v>6024</v>
      </c>
      <c r="X5230" s="0">
        <v>1</v>
      </c>
      <c r="Y5230" s="0" t="s">
        <v>137</v>
      </c>
      <c r="Z5230" s="7" t="s">
        <v>35</v>
      </c>
      <c r="AA5230" s="7" t="s">
        <v>73</v>
      </c>
      <c r="AB5230" s="0" t="s">
        <v>30</v>
      </c>
    </row>
    <row r="5231">
      <c r="A5231" s="6" t="s">
        <v>6025</v>
      </c>
      <c r="B5231" s="6" t="s">
        <v>30</v>
      </c>
      <c r="C5231" s="6" t="s">
        <v>30</v>
      </c>
      <c r="D5231" s="6">
        <v>2022</v>
      </c>
      <c r="E5231" s="6">
        <v>12</v>
      </c>
      <c r="F5231" s="6" t="s">
        <v>33</v>
      </c>
      <c r="G5231" s="6" t="s">
        <v>71</v>
      </c>
      <c r="H5231" s="6">
        <v>16</v>
      </c>
      <c r="I5231" s="6">
        <v>0</v>
      </c>
      <c r="J5231" s="10">
        <v>44908</v>
      </c>
      <c r="K5231" s="10" t="s">
        <v>87</v>
      </c>
      <c r="L5231" s="0" t="s">
        <v>913</v>
      </c>
      <c r="M5231" s="0">
        <v>3382</v>
      </c>
      <c r="N5231" s="0">
        <v>6</v>
      </c>
      <c r="O5231" s="0">
        <v>0</v>
      </c>
      <c r="P5231" s="0" t="s">
        <v>137</v>
      </c>
      <c r="Q5231" s="0">
        <v>0</v>
      </c>
      <c r="R5231" s="7">
        <v>0</v>
      </c>
      <c r="S5231" s="7">
        <v>13484.85</v>
      </c>
      <c r="T5231" s="7">
        <v>0</v>
      </c>
      <c r="U5231" s="7" t="s">
        <v>1910</v>
      </c>
      <c r="V5231" s="7" t="s">
        <v>33</v>
      </c>
      <c r="W5231" s="0" t="s">
        <v>6024</v>
      </c>
      <c r="X5231" s="0">
        <v>1</v>
      </c>
      <c r="Y5231" s="0" t="s">
        <v>137</v>
      </c>
      <c r="Z5231" s="7" t="s">
        <v>35</v>
      </c>
      <c r="AA5231" s="7" t="s">
        <v>73</v>
      </c>
      <c r="AB5231" s="0" t="s">
        <v>30</v>
      </c>
    </row>
    <row r="5232">
      <c r="A5232" s="6" t="s">
        <v>6025</v>
      </c>
      <c r="B5232" s="6" t="s">
        <v>30</v>
      </c>
      <c r="C5232" s="6" t="s">
        <v>30</v>
      </c>
      <c r="D5232" s="6">
        <v>2022</v>
      </c>
      <c r="E5232" s="6">
        <v>12</v>
      </c>
      <c r="F5232" s="6" t="s">
        <v>33</v>
      </c>
      <c r="G5232" s="6" t="s">
        <v>71</v>
      </c>
      <c r="H5232" s="6">
        <v>20</v>
      </c>
      <c r="I5232" s="6">
        <v>0</v>
      </c>
      <c r="J5232" s="10">
        <v>44924</v>
      </c>
      <c r="K5232" s="10" t="s">
        <v>91</v>
      </c>
      <c r="L5232" s="0" t="s">
        <v>914</v>
      </c>
      <c r="M5232" s="0">
        <v>3383</v>
      </c>
      <c r="N5232" s="0">
        <v>6</v>
      </c>
      <c r="O5232" s="0">
        <v>0</v>
      </c>
      <c r="P5232" s="0" t="s">
        <v>137</v>
      </c>
      <c r="Q5232" s="0">
        <v>0</v>
      </c>
      <c r="R5232" s="7">
        <v>0</v>
      </c>
      <c r="S5232" s="7">
        <v>13484.85</v>
      </c>
      <c r="T5232" s="7">
        <v>0</v>
      </c>
      <c r="U5232" s="7" t="s">
        <v>1910</v>
      </c>
      <c r="V5232" s="7" t="s">
        <v>33</v>
      </c>
      <c r="W5232" s="0" t="s">
        <v>6024</v>
      </c>
      <c r="X5232" s="0">
        <v>1</v>
      </c>
      <c r="Y5232" s="0" t="s">
        <v>137</v>
      </c>
      <c r="Z5232" s="7" t="s">
        <v>35</v>
      </c>
      <c r="AA5232" s="7" t="s">
        <v>73</v>
      </c>
      <c r="AB5232" s="0" t="s">
        <v>30</v>
      </c>
    </row>
    <row r="5233">
      <c r="A5233" s="6" t="s">
        <v>6025</v>
      </c>
      <c r="B5233" s="6" t="s">
        <v>30</v>
      </c>
      <c r="C5233" s="6" t="s">
        <v>30</v>
      </c>
      <c r="D5233" s="6">
        <v>2022</v>
      </c>
      <c r="E5233" s="6">
        <v>12</v>
      </c>
      <c r="F5233" s="6" t="s">
        <v>33</v>
      </c>
      <c r="G5233" s="6" t="s">
        <v>98</v>
      </c>
      <c r="H5233" s="6">
        <v>8</v>
      </c>
      <c r="I5233" s="6">
        <v>0</v>
      </c>
      <c r="J5233" s="10">
        <v>44908</v>
      </c>
      <c r="K5233" s="10" t="s">
        <v>4222</v>
      </c>
      <c r="L5233" s="0" t="s">
        <v>4223</v>
      </c>
      <c r="M5233" s="0">
        <v>3382</v>
      </c>
      <c r="N5233" s="0">
        <v>6</v>
      </c>
      <c r="O5233" s="0">
        <v>0</v>
      </c>
      <c r="P5233" s="0" t="s">
        <v>137</v>
      </c>
      <c r="Q5233" s="0">
        <v>0</v>
      </c>
      <c r="R5233" s="7">
        <v>13484.85</v>
      </c>
      <c r="S5233" s="7">
        <v>0</v>
      </c>
      <c r="T5233" s="7">
        <v>0</v>
      </c>
      <c r="U5233" s="7" t="s">
        <v>1910</v>
      </c>
      <c r="V5233" s="7" t="s">
        <v>33</v>
      </c>
      <c r="W5233" s="0" t="s">
        <v>6024</v>
      </c>
      <c r="X5233" s="0">
        <v>1</v>
      </c>
      <c r="Y5233" s="0" t="s">
        <v>137</v>
      </c>
      <c r="Z5233" s="7" t="s">
        <v>35</v>
      </c>
      <c r="AA5233" s="7" t="s">
        <v>73</v>
      </c>
      <c r="AB5233" s="0" t="s">
        <v>30</v>
      </c>
    </row>
    <row r="5234">
      <c r="A5234" s="6" t="s">
        <v>6025</v>
      </c>
      <c r="B5234" s="6" t="s">
        <v>30</v>
      </c>
      <c r="C5234" s="6" t="s">
        <v>30</v>
      </c>
      <c r="D5234" s="6">
        <v>2022</v>
      </c>
      <c r="E5234" s="6">
        <v>12</v>
      </c>
      <c r="F5234" s="6" t="s">
        <v>33</v>
      </c>
      <c r="G5234" s="6" t="s">
        <v>98</v>
      </c>
      <c r="H5234" s="6">
        <v>9</v>
      </c>
      <c r="I5234" s="6">
        <v>0</v>
      </c>
      <c r="J5234" s="10">
        <v>44924</v>
      </c>
      <c r="K5234" s="10" t="s">
        <v>4224</v>
      </c>
      <c r="L5234" s="0" t="s">
        <v>4225</v>
      </c>
      <c r="M5234" s="0">
        <v>3383</v>
      </c>
      <c r="N5234" s="0">
        <v>6</v>
      </c>
      <c r="O5234" s="0">
        <v>0</v>
      </c>
      <c r="P5234" s="0" t="s">
        <v>137</v>
      </c>
      <c r="Q5234" s="0">
        <v>0</v>
      </c>
      <c r="R5234" s="7">
        <v>13484.85</v>
      </c>
      <c r="S5234" s="7">
        <v>0</v>
      </c>
      <c r="T5234" s="7">
        <v>0</v>
      </c>
      <c r="U5234" s="7" t="s">
        <v>1910</v>
      </c>
      <c r="V5234" s="7" t="s">
        <v>33</v>
      </c>
      <c r="W5234" s="0" t="s">
        <v>6024</v>
      </c>
      <c r="X5234" s="0">
        <v>1</v>
      </c>
      <c r="Y5234" s="0" t="s">
        <v>137</v>
      </c>
      <c r="Z5234" s="7" t="s">
        <v>35</v>
      </c>
      <c r="AA5234" s="7" t="s">
        <v>73</v>
      </c>
      <c r="AB5234" s="0" t="s">
        <v>30</v>
      </c>
    </row>
    <row r="5235">
      <c r="A5235" s="6" t="s">
        <v>6026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1942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51</v>
      </c>
      <c r="V5235" s="7" t="s">
        <v>33</v>
      </c>
      <c r="W5235" s="0" t="s">
        <v>6005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6027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1905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217</v>
      </c>
      <c r="V5236" s="7" t="s">
        <v>33</v>
      </c>
      <c r="W5236" s="0" t="s">
        <v>6026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6028</v>
      </c>
      <c r="B5237" s="6" t="s">
        <v>29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1907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1908</v>
      </c>
      <c r="V5237" s="7" t="s">
        <v>33</v>
      </c>
      <c r="W5237" s="0" t="s">
        <v>6027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6029</v>
      </c>
      <c r="B5238" s="6" t="s">
        <v>49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594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1910</v>
      </c>
      <c r="V5238" s="7" t="s">
        <v>33</v>
      </c>
      <c r="W5238" s="0" t="s">
        <v>6028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6030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1915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1908</v>
      </c>
      <c r="V5239" s="7" t="s">
        <v>33</v>
      </c>
      <c r="W5239" s="0" t="s">
        <v>6027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6031</v>
      </c>
      <c r="B5240" s="6" t="s">
        <v>49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1948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1910</v>
      </c>
      <c r="V5240" s="7" t="s">
        <v>33</v>
      </c>
      <c r="W5240" s="0" t="s">
        <v>6030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6032</v>
      </c>
      <c r="B5241" s="6" t="s">
        <v>29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1918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1908</v>
      </c>
      <c r="V5241" s="7" t="s">
        <v>33</v>
      </c>
      <c r="W5241" s="0" t="s">
        <v>6027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6033</v>
      </c>
      <c r="B5242" s="6" t="s">
        <v>49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1918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0</v>
      </c>
      <c r="S5242" s="7">
        <v>0</v>
      </c>
      <c r="T5242" s="7">
        <v>0</v>
      </c>
      <c r="U5242" s="7" t="s">
        <v>1910</v>
      </c>
      <c r="V5242" s="7" t="s">
        <v>33</v>
      </c>
      <c r="W5242" s="0" t="s">
        <v>6032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6034</v>
      </c>
      <c r="B5243" s="6" t="s">
        <v>29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1921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0</v>
      </c>
      <c r="S5243" s="7">
        <v>0</v>
      </c>
      <c r="T5243" s="7">
        <v>0</v>
      </c>
      <c r="U5243" s="7" t="s">
        <v>217</v>
      </c>
      <c r="V5243" s="7" t="s">
        <v>33</v>
      </c>
      <c r="W5243" s="0" t="s">
        <v>6026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6035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1923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0</v>
      </c>
      <c r="S5244" s="7">
        <v>0</v>
      </c>
      <c r="T5244" s="7">
        <v>0</v>
      </c>
      <c r="U5244" s="7" t="s">
        <v>1908</v>
      </c>
      <c r="V5244" s="7" t="s">
        <v>33</v>
      </c>
      <c r="W5244" s="0" t="s">
        <v>6034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6036</v>
      </c>
      <c r="B5245" s="6" t="s">
        <v>49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1925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0</v>
      </c>
      <c r="S5245" s="7">
        <v>0</v>
      </c>
      <c r="T5245" s="7">
        <v>0</v>
      </c>
      <c r="U5245" s="7" t="s">
        <v>1910</v>
      </c>
      <c r="V5245" s="7" t="s">
        <v>33</v>
      </c>
      <c r="W5245" s="0" t="s">
        <v>6035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6037</v>
      </c>
      <c r="B5246" s="6" t="s">
        <v>29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1927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1908</v>
      </c>
      <c r="V5246" s="7" t="s">
        <v>33</v>
      </c>
      <c r="W5246" s="0" t="s">
        <v>6034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6038</v>
      </c>
      <c r="B5247" s="6" t="s">
        <v>49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1929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0</v>
      </c>
      <c r="S5247" s="7">
        <v>0</v>
      </c>
      <c r="T5247" s="7">
        <v>0</v>
      </c>
      <c r="U5247" s="7" t="s">
        <v>1910</v>
      </c>
      <c r="V5247" s="7" t="s">
        <v>33</v>
      </c>
      <c r="W5247" s="0" t="s">
        <v>6037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6039</v>
      </c>
      <c r="B5248" s="6" t="s">
        <v>29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1931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0</v>
      </c>
      <c r="S5248" s="7">
        <v>0</v>
      </c>
      <c r="T5248" s="7">
        <v>0</v>
      </c>
      <c r="U5248" s="7" t="s">
        <v>1908</v>
      </c>
      <c r="V5248" s="7" t="s">
        <v>33</v>
      </c>
      <c r="W5248" s="0" t="s">
        <v>6034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6040</v>
      </c>
      <c r="B5249" s="6" t="s">
        <v>49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721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0</v>
      </c>
      <c r="S5249" s="7">
        <v>0</v>
      </c>
      <c r="T5249" s="7">
        <v>0</v>
      </c>
      <c r="U5249" s="7" t="s">
        <v>1910</v>
      </c>
      <c r="V5249" s="7" t="s">
        <v>33</v>
      </c>
      <c r="W5249" s="0" t="s">
        <v>6039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6041</v>
      </c>
      <c r="B5250" s="6" t="s">
        <v>29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1934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0</v>
      </c>
      <c r="S5250" s="7">
        <v>0</v>
      </c>
      <c r="T5250" s="7">
        <v>0</v>
      </c>
      <c r="U5250" s="7" t="s">
        <v>217</v>
      </c>
      <c r="V5250" s="7" t="s">
        <v>33</v>
      </c>
      <c r="W5250" s="0" t="s">
        <v>6026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6042</v>
      </c>
      <c r="B5251" s="6" t="s">
        <v>29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1936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0</v>
      </c>
      <c r="S5251" s="7">
        <v>0</v>
      </c>
      <c r="T5251" s="7">
        <v>0</v>
      </c>
      <c r="U5251" s="7" t="s">
        <v>1908</v>
      </c>
      <c r="V5251" s="7" t="s">
        <v>33</v>
      </c>
      <c r="W5251" s="0" t="s">
        <v>6041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6043</v>
      </c>
      <c r="B5252" s="6" t="s">
        <v>49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732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0</v>
      </c>
      <c r="S5252" s="7">
        <v>0</v>
      </c>
      <c r="T5252" s="7">
        <v>0</v>
      </c>
      <c r="U5252" s="7" t="s">
        <v>1910</v>
      </c>
      <c r="V5252" s="7" t="s">
        <v>33</v>
      </c>
      <c r="W5252" s="0" t="s">
        <v>6042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6044</v>
      </c>
      <c r="B5253" s="6" t="s">
        <v>29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1939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0</v>
      </c>
      <c r="S5253" s="7">
        <v>0</v>
      </c>
      <c r="T5253" s="7">
        <v>0</v>
      </c>
      <c r="U5253" s="7" t="s">
        <v>1908</v>
      </c>
      <c r="V5253" s="7" t="s">
        <v>33</v>
      </c>
      <c r="W5253" s="0" t="s">
        <v>6041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6045</v>
      </c>
      <c r="B5254" s="6" t="s">
        <v>49</v>
      </c>
      <c r="C5254" s="6" t="s">
        <v>29</v>
      </c>
      <c r="D5254" s="6" t="s">
        <v>30</v>
      </c>
      <c r="E5254" s="6" t="s">
        <v>30</v>
      </c>
      <c r="F5254" s="6" t="s">
        <v>30</v>
      </c>
      <c r="G5254" s="6" t="s">
        <v>30</v>
      </c>
      <c r="H5254" s="6" t="s">
        <v>30</v>
      </c>
      <c r="I5254" s="6" t="s">
        <v>30</v>
      </c>
      <c r="J5254" s="10" t="s">
        <v>30</v>
      </c>
      <c r="K5254" s="10" t="s">
        <v>30</v>
      </c>
      <c r="L5254" s="0" t="s">
        <v>492</v>
      </c>
      <c r="M5254" s="0">
        <v>0</v>
      </c>
      <c r="N5254" s="0">
        <v>0</v>
      </c>
      <c r="O5254" s="0">
        <v>0</v>
      </c>
      <c r="P5254" s="0" t="s">
        <v>30</v>
      </c>
      <c r="Q5254" s="0">
        <v>0</v>
      </c>
      <c r="R5254" s="7">
        <v>0</v>
      </c>
      <c r="S5254" s="7">
        <v>0</v>
      </c>
      <c r="T5254" s="7">
        <v>0</v>
      </c>
      <c r="U5254" s="7" t="s">
        <v>1910</v>
      </c>
      <c r="V5254" s="7" t="s">
        <v>33</v>
      </c>
      <c r="W5254" s="0" t="s">
        <v>6044</v>
      </c>
      <c r="X5254" s="0" t="s">
        <v>30</v>
      </c>
      <c r="Y5254" s="0" t="s">
        <v>30</v>
      </c>
      <c r="Z5254" s="7" t="s">
        <v>35</v>
      </c>
      <c r="AA5254" s="7" t="s">
        <v>35</v>
      </c>
      <c r="AB5254" s="0" t="s">
        <v>30</v>
      </c>
    </row>
    <row r="5255">
      <c r="A5255" s="6" t="s">
        <v>6046</v>
      </c>
      <c r="B5255" s="6" t="s">
        <v>29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1964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0</v>
      </c>
      <c r="S5255" s="7">
        <v>0</v>
      </c>
      <c r="T5255" s="7">
        <v>0</v>
      </c>
      <c r="U5255" s="7" t="s">
        <v>51</v>
      </c>
      <c r="V5255" s="7" t="s">
        <v>33</v>
      </c>
      <c r="W5255" s="0" t="s">
        <v>6005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6047</v>
      </c>
      <c r="B5256" s="6" t="s">
        <v>29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1905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0</v>
      </c>
      <c r="S5256" s="7">
        <v>0</v>
      </c>
      <c r="T5256" s="7">
        <v>0</v>
      </c>
      <c r="U5256" s="7" t="s">
        <v>217</v>
      </c>
      <c r="V5256" s="7" t="s">
        <v>33</v>
      </c>
      <c r="W5256" s="0" t="s">
        <v>6046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6048</v>
      </c>
      <c r="B5257" s="6" t="s">
        <v>29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1907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0</v>
      </c>
      <c r="S5257" s="7">
        <v>0</v>
      </c>
      <c r="T5257" s="7">
        <v>0</v>
      </c>
      <c r="U5257" s="7" t="s">
        <v>1908</v>
      </c>
      <c r="V5257" s="7" t="s">
        <v>33</v>
      </c>
      <c r="W5257" s="0" t="s">
        <v>6047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6049</v>
      </c>
      <c r="B5258" s="6" t="s">
        <v>49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594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1910</v>
      </c>
      <c r="V5258" s="7" t="s">
        <v>33</v>
      </c>
      <c r="W5258" s="0" t="s">
        <v>6048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6050</v>
      </c>
      <c r="B5259" s="6" t="s">
        <v>29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1915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1908</v>
      </c>
      <c r="V5259" s="7" t="s">
        <v>33</v>
      </c>
      <c r="W5259" s="0" t="s">
        <v>6047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6051</v>
      </c>
      <c r="B5260" s="6" t="s">
        <v>49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1948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1910</v>
      </c>
      <c r="V5260" s="7" t="s">
        <v>33</v>
      </c>
      <c r="W5260" s="0" t="s">
        <v>6050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6052</v>
      </c>
      <c r="B5261" s="6" t="s">
        <v>29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1918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1908</v>
      </c>
      <c r="V5261" s="7" t="s">
        <v>33</v>
      </c>
      <c r="W5261" s="0" t="s">
        <v>6047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6053</v>
      </c>
      <c r="B5262" s="6" t="s">
        <v>49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1918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1910</v>
      </c>
      <c r="V5262" s="7" t="s">
        <v>33</v>
      </c>
      <c r="W5262" s="0" t="s">
        <v>6052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6054</v>
      </c>
      <c r="B5263" s="6" t="s">
        <v>29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1921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217</v>
      </c>
      <c r="V5263" s="7" t="s">
        <v>33</v>
      </c>
      <c r="W5263" s="0" t="s">
        <v>6046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6055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1923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1908</v>
      </c>
      <c r="V5264" s="7" t="s">
        <v>33</v>
      </c>
      <c r="W5264" s="0" t="s">
        <v>6054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6056</v>
      </c>
      <c r="B5265" s="6" t="s">
        <v>49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1925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1910</v>
      </c>
      <c r="V5265" s="7" t="s">
        <v>33</v>
      </c>
      <c r="W5265" s="0" t="s">
        <v>6055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6057</v>
      </c>
      <c r="B5266" s="6" t="s">
        <v>29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1927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1908</v>
      </c>
      <c r="V5266" s="7" t="s">
        <v>33</v>
      </c>
      <c r="W5266" s="0" t="s">
        <v>6054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6058</v>
      </c>
      <c r="B5267" s="6" t="s">
        <v>49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1929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1910</v>
      </c>
      <c r="V5267" s="7" t="s">
        <v>33</v>
      </c>
      <c r="W5267" s="0" t="s">
        <v>6057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6059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1931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1908</v>
      </c>
      <c r="V5268" s="7" t="s">
        <v>33</v>
      </c>
      <c r="W5268" s="0" t="s">
        <v>6054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6060</v>
      </c>
      <c r="B5269" s="6" t="s">
        <v>49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721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1910</v>
      </c>
      <c r="V5269" s="7" t="s">
        <v>33</v>
      </c>
      <c r="W5269" s="0" t="s">
        <v>6059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6061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1934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217</v>
      </c>
      <c r="V5270" s="7" t="s">
        <v>33</v>
      </c>
      <c r="W5270" s="0" t="s">
        <v>6046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6062</v>
      </c>
      <c r="B5271" s="6" t="s">
        <v>29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1936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1908</v>
      </c>
      <c r="V5271" s="7" t="s">
        <v>33</v>
      </c>
      <c r="W5271" s="0" t="s">
        <v>6061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6063</v>
      </c>
      <c r="B5272" s="6" t="s">
        <v>49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732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1910</v>
      </c>
      <c r="V5272" s="7" t="s">
        <v>33</v>
      </c>
      <c r="W5272" s="0" t="s">
        <v>6062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6064</v>
      </c>
      <c r="B5273" s="6" t="s">
        <v>29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1939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1908</v>
      </c>
      <c r="V5273" s="7" t="s">
        <v>33</v>
      </c>
      <c r="W5273" s="0" t="s">
        <v>6061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6065</v>
      </c>
      <c r="B5274" s="6" t="s">
        <v>49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492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1910</v>
      </c>
      <c r="V5274" s="7" t="s">
        <v>33</v>
      </c>
      <c r="W5274" s="0" t="s">
        <v>6064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6066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1990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864225.14</v>
      </c>
      <c r="S5275" s="7">
        <v>864225.14</v>
      </c>
      <c r="T5275" s="7">
        <v>0</v>
      </c>
      <c r="U5275" s="7" t="s">
        <v>51</v>
      </c>
      <c r="V5275" s="7" t="s">
        <v>33</v>
      </c>
      <c r="W5275" s="0" t="s">
        <v>6005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6067</v>
      </c>
      <c r="B5276" s="6" t="s">
        <v>29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1905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276417.53</v>
      </c>
      <c r="S5276" s="7">
        <v>276417.53</v>
      </c>
      <c r="T5276" s="7">
        <v>0</v>
      </c>
      <c r="U5276" s="7" t="s">
        <v>217</v>
      </c>
      <c r="V5276" s="7" t="s">
        <v>33</v>
      </c>
      <c r="W5276" s="0" t="s">
        <v>6066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6068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1907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153944.33</v>
      </c>
      <c r="S5277" s="7">
        <v>153944.33</v>
      </c>
      <c r="T5277" s="7">
        <v>0</v>
      </c>
      <c r="U5277" s="7" t="s">
        <v>1908</v>
      </c>
      <c r="V5277" s="7" t="s">
        <v>33</v>
      </c>
      <c r="W5277" s="0" t="s">
        <v>6067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6069</v>
      </c>
      <c r="B5278" s="6" t="s">
        <v>49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594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153944.33</v>
      </c>
      <c r="S5278" s="7">
        <v>153944.33</v>
      </c>
      <c r="T5278" s="7">
        <v>0</v>
      </c>
      <c r="U5278" s="7" t="s">
        <v>1910</v>
      </c>
      <c r="V5278" s="7" t="s">
        <v>33</v>
      </c>
      <c r="W5278" s="0" t="s">
        <v>6068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6069</v>
      </c>
      <c r="B5279" s="6" t="s">
        <v>30</v>
      </c>
      <c r="C5279" s="6" t="s">
        <v>30</v>
      </c>
      <c r="D5279" s="6">
        <v>2022</v>
      </c>
      <c r="E5279" s="6">
        <v>12</v>
      </c>
      <c r="F5279" s="6" t="s">
        <v>33</v>
      </c>
      <c r="G5279" s="6" t="s">
        <v>71</v>
      </c>
      <c r="H5279" s="6">
        <v>17</v>
      </c>
      <c r="I5279" s="6">
        <v>0</v>
      </c>
      <c r="J5279" s="10">
        <v>44903</v>
      </c>
      <c r="K5279" s="10" t="s">
        <v>88</v>
      </c>
      <c r="L5279" s="0" t="s">
        <v>917</v>
      </c>
      <c r="M5279" s="0">
        <v>3384</v>
      </c>
      <c r="N5279" s="0">
        <v>2</v>
      </c>
      <c r="O5279" s="0">
        <v>0</v>
      </c>
      <c r="P5279" s="0" t="s">
        <v>137</v>
      </c>
      <c r="Q5279" s="0">
        <v>0</v>
      </c>
      <c r="R5279" s="7">
        <v>0</v>
      </c>
      <c r="S5279" s="7">
        <v>153944.33</v>
      </c>
      <c r="T5279" s="7">
        <v>0</v>
      </c>
      <c r="U5279" s="7" t="s">
        <v>1910</v>
      </c>
      <c r="V5279" s="7" t="s">
        <v>33</v>
      </c>
      <c r="W5279" s="0" t="s">
        <v>6068</v>
      </c>
      <c r="X5279" s="0">
        <v>1</v>
      </c>
      <c r="Y5279" s="0" t="s">
        <v>137</v>
      </c>
      <c r="Z5279" s="7" t="s">
        <v>35</v>
      </c>
      <c r="AA5279" s="7" t="s">
        <v>73</v>
      </c>
      <c r="AB5279" s="0" t="s">
        <v>30</v>
      </c>
    </row>
    <row r="5280">
      <c r="A5280" s="6" t="s">
        <v>6069</v>
      </c>
      <c r="B5280" s="6" t="s">
        <v>30</v>
      </c>
      <c r="C5280" s="6" t="s">
        <v>30</v>
      </c>
      <c r="D5280" s="6">
        <v>2022</v>
      </c>
      <c r="E5280" s="6">
        <v>12</v>
      </c>
      <c r="F5280" s="6" t="s">
        <v>33</v>
      </c>
      <c r="G5280" s="6" t="s">
        <v>98</v>
      </c>
      <c r="H5280" s="6">
        <v>10</v>
      </c>
      <c r="I5280" s="6">
        <v>0</v>
      </c>
      <c r="J5280" s="10">
        <v>44903</v>
      </c>
      <c r="K5280" s="10" t="s">
        <v>4294</v>
      </c>
      <c r="L5280" s="0" t="s">
        <v>4295</v>
      </c>
      <c r="M5280" s="0">
        <v>3384</v>
      </c>
      <c r="N5280" s="0">
        <v>2</v>
      </c>
      <c r="O5280" s="0">
        <v>0</v>
      </c>
      <c r="P5280" s="0" t="s">
        <v>137</v>
      </c>
      <c r="Q5280" s="0">
        <v>0</v>
      </c>
      <c r="R5280" s="7">
        <v>153944.33</v>
      </c>
      <c r="S5280" s="7">
        <v>0</v>
      </c>
      <c r="T5280" s="7">
        <v>0</v>
      </c>
      <c r="U5280" s="7" t="s">
        <v>1910</v>
      </c>
      <c r="V5280" s="7" t="s">
        <v>33</v>
      </c>
      <c r="W5280" s="0" t="s">
        <v>6068</v>
      </c>
      <c r="X5280" s="0">
        <v>1</v>
      </c>
      <c r="Y5280" s="0" t="s">
        <v>137</v>
      </c>
      <c r="Z5280" s="7" t="s">
        <v>35</v>
      </c>
      <c r="AA5280" s="7" t="s">
        <v>73</v>
      </c>
      <c r="AB5280" s="0" t="s">
        <v>30</v>
      </c>
    </row>
    <row r="5281">
      <c r="A5281" s="6" t="s">
        <v>6070</v>
      </c>
      <c r="B5281" s="6" t="s">
        <v>29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1915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26682</v>
      </c>
      <c r="S5281" s="7">
        <v>26682</v>
      </c>
      <c r="T5281" s="7">
        <v>0</v>
      </c>
      <c r="U5281" s="7" t="s">
        <v>1908</v>
      </c>
      <c r="V5281" s="7" t="s">
        <v>33</v>
      </c>
      <c r="W5281" s="0" t="s">
        <v>6067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6071</v>
      </c>
      <c r="B5282" s="6" t="s">
        <v>49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725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26682</v>
      </c>
      <c r="S5282" s="7">
        <v>26682</v>
      </c>
      <c r="T5282" s="7">
        <v>0</v>
      </c>
      <c r="U5282" s="7" t="s">
        <v>1910</v>
      </c>
      <c r="V5282" s="7" t="s">
        <v>33</v>
      </c>
      <c r="W5282" s="0" t="s">
        <v>6070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6071</v>
      </c>
      <c r="B5283" s="6" t="s">
        <v>30</v>
      </c>
      <c r="C5283" s="6" t="s">
        <v>30</v>
      </c>
      <c r="D5283" s="6">
        <v>2022</v>
      </c>
      <c r="E5283" s="6">
        <v>12</v>
      </c>
      <c r="F5283" s="6" t="s">
        <v>33</v>
      </c>
      <c r="G5283" s="6" t="s">
        <v>71</v>
      </c>
      <c r="H5283" s="6">
        <v>17</v>
      </c>
      <c r="I5283" s="6">
        <v>0</v>
      </c>
      <c r="J5283" s="10">
        <v>44903</v>
      </c>
      <c r="K5283" s="10" t="s">
        <v>88</v>
      </c>
      <c r="L5283" s="0" t="s">
        <v>917</v>
      </c>
      <c r="M5283" s="0">
        <v>3384</v>
      </c>
      <c r="N5283" s="0">
        <v>3</v>
      </c>
      <c r="O5283" s="0">
        <v>0</v>
      </c>
      <c r="P5283" s="0" t="s">
        <v>137</v>
      </c>
      <c r="Q5283" s="0">
        <v>0</v>
      </c>
      <c r="R5283" s="7">
        <v>0</v>
      </c>
      <c r="S5283" s="7">
        <v>26682</v>
      </c>
      <c r="T5283" s="7">
        <v>0</v>
      </c>
      <c r="U5283" s="7" t="s">
        <v>1910</v>
      </c>
      <c r="V5283" s="7" t="s">
        <v>33</v>
      </c>
      <c r="W5283" s="0" t="s">
        <v>6070</v>
      </c>
      <c r="X5283" s="0">
        <v>1</v>
      </c>
      <c r="Y5283" s="0" t="s">
        <v>137</v>
      </c>
      <c r="Z5283" s="7" t="s">
        <v>35</v>
      </c>
      <c r="AA5283" s="7" t="s">
        <v>73</v>
      </c>
      <c r="AB5283" s="0" t="s">
        <v>30</v>
      </c>
    </row>
    <row r="5284">
      <c r="A5284" s="6" t="s">
        <v>6071</v>
      </c>
      <c r="B5284" s="6" t="s">
        <v>30</v>
      </c>
      <c r="C5284" s="6" t="s">
        <v>30</v>
      </c>
      <c r="D5284" s="6">
        <v>2022</v>
      </c>
      <c r="E5284" s="6">
        <v>12</v>
      </c>
      <c r="F5284" s="6" t="s">
        <v>33</v>
      </c>
      <c r="G5284" s="6" t="s">
        <v>98</v>
      </c>
      <c r="H5284" s="6">
        <v>10</v>
      </c>
      <c r="I5284" s="6">
        <v>0</v>
      </c>
      <c r="J5284" s="10">
        <v>44903</v>
      </c>
      <c r="K5284" s="10" t="s">
        <v>4294</v>
      </c>
      <c r="L5284" s="0" t="s">
        <v>4295</v>
      </c>
      <c r="M5284" s="0">
        <v>3384</v>
      </c>
      <c r="N5284" s="0">
        <v>3</v>
      </c>
      <c r="O5284" s="0">
        <v>0</v>
      </c>
      <c r="P5284" s="0" t="s">
        <v>137</v>
      </c>
      <c r="Q5284" s="0">
        <v>0</v>
      </c>
      <c r="R5284" s="7">
        <v>26682</v>
      </c>
      <c r="S5284" s="7">
        <v>0</v>
      </c>
      <c r="T5284" s="7">
        <v>0</v>
      </c>
      <c r="U5284" s="7" t="s">
        <v>1910</v>
      </c>
      <c r="V5284" s="7" t="s">
        <v>33</v>
      </c>
      <c r="W5284" s="0" t="s">
        <v>6070</v>
      </c>
      <c r="X5284" s="0">
        <v>1</v>
      </c>
      <c r="Y5284" s="0" t="s">
        <v>137</v>
      </c>
      <c r="Z5284" s="7" t="s">
        <v>35</v>
      </c>
      <c r="AA5284" s="7" t="s">
        <v>73</v>
      </c>
      <c r="AB5284" s="0" t="s">
        <v>30</v>
      </c>
    </row>
    <row r="5285">
      <c r="A5285" s="6" t="s">
        <v>6072</v>
      </c>
      <c r="B5285" s="6" t="s">
        <v>29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1918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1908</v>
      </c>
      <c r="V5285" s="7" t="s">
        <v>33</v>
      </c>
      <c r="W5285" s="0" t="s">
        <v>6067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6073</v>
      </c>
      <c r="B5286" s="6" t="s">
        <v>49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1918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1910</v>
      </c>
      <c r="V5286" s="7" t="s">
        <v>33</v>
      </c>
      <c r="W5286" s="0" t="s">
        <v>6072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6074</v>
      </c>
      <c r="B5287" s="6" t="s">
        <v>29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2000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95791.2</v>
      </c>
      <c r="S5287" s="7">
        <v>95791.2</v>
      </c>
      <c r="T5287" s="7">
        <v>0</v>
      </c>
      <c r="U5287" s="7" t="s">
        <v>1908</v>
      </c>
      <c r="V5287" s="7" t="s">
        <v>33</v>
      </c>
      <c r="W5287" s="0" t="s">
        <v>6067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6075</v>
      </c>
      <c r="B5288" s="6" t="s">
        <v>49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2000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95791.2</v>
      </c>
      <c r="S5288" s="7">
        <v>95791.2</v>
      </c>
      <c r="T5288" s="7">
        <v>0</v>
      </c>
      <c r="U5288" s="7" t="s">
        <v>1910</v>
      </c>
      <c r="V5288" s="7" t="s">
        <v>33</v>
      </c>
      <c r="W5288" s="0" t="s">
        <v>6074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6075</v>
      </c>
      <c r="B5289" s="6" t="s">
        <v>30</v>
      </c>
      <c r="C5289" s="6" t="s">
        <v>30</v>
      </c>
      <c r="D5289" s="6">
        <v>2022</v>
      </c>
      <c r="E5289" s="6">
        <v>12</v>
      </c>
      <c r="F5289" s="6" t="s">
        <v>33</v>
      </c>
      <c r="G5289" s="6" t="s">
        <v>71</v>
      </c>
      <c r="H5289" s="6">
        <v>17</v>
      </c>
      <c r="I5289" s="6">
        <v>0</v>
      </c>
      <c r="J5289" s="10">
        <v>44903</v>
      </c>
      <c r="K5289" s="10" t="s">
        <v>88</v>
      </c>
      <c r="L5289" s="0" t="s">
        <v>917</v>
      </c>
      <c r="M5289" s="0">
        <v>3384</v>
      </c>
      <c r="N5289" s="0">
        <v>9</v>
      </c>
      <c r="O5289" s="0">
        <v>0</v>
      </c>
      <c r="P5289" s="0" t="s">
        <v>137</v>
      </c>
      <c r="Q5289" s="0">
        <v>0</v>
      </c>
      <c r="R5289" s="7">
        <v>0</v>
      </c>
      <c r="S5289" s="7">
        <v>95791.2</v>
      </c>
      <c r="T5289" s="7">
        <v>0</v>
      </c>
      <c r="U5289" s="7" t="s">
        <v>1910</v>
      </c>
      <c r="V5289" s="7" t="s">
        <v>33</v>
      </c>
      <c r="W5289" s="0" t="s">
        <v>6074</v>
      </c>
      <c r="X5289" s="0">
        <v>1</v>
      </c>
      <c r="Y5289" s="0" t="s">
        <v>137</v>
      </c>
      <c r="Z5289" s="7" t="s">
        <v>35</v>
      </c>
      <c r="AA5289" s="7" t="s">
        <v>73</v>
      </c>
      <c r="AB5289" s="0" t="s">
        <v>30</v>
      </c>
    </row>
    <row r="5290">
      <c r="A5290" s="6" t="s">
        <v>6075</v>
      </c>
      <c r="B5290" s="6" t="s">
        <v>30</v>
      </c>
      <c r="C5290" s="6" t="s">
        <v>30</v>
      </c>
      <c r="D5290" s="6">
        <v>2022</v>
      </c>
      <c r="E5290" s="6">
        <v>12</v>
      </c>
      <c r="F5290" s="6" t="s">
        <v>33</v>
      </c>
      <c r="G5290" s="6" t="s">
        <v>98</v>
      </c>
      <c r="H5290" s="6">
        <v>10</v>
      </c>
      <c r="I5290" s="6">
        <v>0</v>
      </c>
      <c r="J5290" s="10">
        <v>44903</v>
      </c>
      <c r="K5290" s="10" t="s">
        <v>4294</v>
      </c>
      <c r="L5290" s="0" t="s">
        <v>4295</v>
      </c>
      <c r="M5290" s="0">
        <v>3384</v>
      </c>
      <c r="N5290" s="0">
        <v>9</v>
      </c>
      <c r="O5290" s="0">
        <v>0</v>
      </c>
      <c r="P5290" s="0" t="s">
        <v>137</v>
      </c>
      <c r="Q5290" s="0">
        <v>0</v>
      </c>
      <c r="R5290" s="7">
        <v>95791.2</v>
      </c>
      <c r="S5290" s="7">
        <v>0</v>
      </c>
      <c r="T5290" s="7">
        <v>0</v>
      </c>
      <c r="U5290" s="7" t="s">
        <v>1910</v>
      </c>
      <c r="V5290" s="7" t="s">
        <v>33</v>
      </c>
      <c r="W5290" s="0" t="s">
        <v>6074</v>
      </c>
      <c r="X5290" s="0">
        <v>1</v>
      </c>
      <c r="Y5290" s="0" t="s">
        <v>137</v>
      </c>
      <c r="Z5290" s="7" t="s">
        <v>35</v>
      </c>
      <c r="AA5290" s="7" t="s">
        <v>73</v>
      </c>
      <c r="AB5290" s="0" t="s">
        <v>30</v>
      </c>
    </row>
    <row r="5291">
      <c r="A5291" s="6" t="s">
        <v>6076</v>
      </c>
      <c r="B5291" s="6" t="s">
        <v>29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1921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452233.8</v>
      </c>
      <c r="S5291" s="7">
        <v>452233.8</v>
      </c>
      <c r="T5291" s="7">
        <v>0</v>
      </c>
      <c r="U5291" s="7" t="s">
        <v>217</v>
      </c>
      <c r="V5291" s="7" t="s">
        <v>33</v>
      </c>
      <c r="W5291" s="0" t="s">
        <v>6066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6077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1923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363188.4</v>
      </c>
      <c r="S5292" s="7">
        <v>363188.4</v>
      </c>
      <c r="T5292" s="7">
        <v>0</v>
      </c>
      <c r="U5292" s="7" t="s">
        <v>1908</v>
      </c>
      <c r="V5292" s="7" t="s">
        <v>33</v>
      </c>
      <c r="W5292" s="0" t="s">
        <v>6076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6078</v>
      </c>
      <c r="B5293" s="6" t="s">
        <v>49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1925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363188.4</v>
      </c>
      <c r="S5293" s="7">
        <v>363188.4</v>
      </c>
      <c r="T5293" s="7">
        <v>0</v>
      </c>
      <c r="U5293" s="7" t="s">
        <v>1910</v>
      </c>
      <c r="V5293" s="7" t="s">
        <v>33</v>
      </c>
      <c r="W5293" s="0" t="s">
        <v>6077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6078</v>
      </c>
      <c r="B5294" s="6" t="s">
        <v>30</v>
      </c>
      <c r="C5294" s="6" t="s">
        <v>30</v>
      </c>
      <c r="D5294" s="6">
        <v>2022</v>
      </c>
      <c r="E5294" s="6">
        <v>12</v>
      </c>
      <c r="F5294" s="6" t="s">
        <v>33</v>
      </c>
      <c r="G5294" s="6" t="s">
        <v>71</v>
      </c>
      <c r="H5294" s="6">
        <v>17</v>
      </c>
      <c r="I5294" s="6">
        <v>0</v>
      </c>
      <c r="J5294" s="10">
        <v>44903</v>
      </c>
      <c r="K5294" s="10" t="s">
        <v>88</v>
      </c>
      <c r="L5294" s="0" t="s">
        <v>917</v>
      </c>
      <c r="M5294" s="0">
        <v>3384</v>
      </c>
      <c r="N5294" s="0">
        <v>7</v>
      </c>
      <c r="O5294" s="0">
        <v>0</v>
      </c>
      <c r="P5294" s="0" t="s">
        <v>137</v>
      </c>
      <c r="Q5294" s="0">
        <v>0</v>
      </c>
      <c r="R5294" s="7">
        <v>0</v>
      </c>
      <c r="S5294" s="7">
        <v>363188.4</v>
      </c>
      <c r="T5294" s="7">
        <v>0</v>
      </c>
      <c r="U5294" s="7" t="s">
        <v>1910</v>
      </c>
      <c r="V5294" s="7" t="s">
        <v>33</v>
      </c>
      <c r="W5294" s="0" t="s">
        <v>6077</v>
      </c>
      <c r="X5294" s="0">
        <v>1</v>
      </c>
      <c r="Y5294" s="0" t="s">
        <v>137</v>
      </c>
      <c r="Z5294" s="7" t="s">
        <v>35</v>
      </c>
      <c r="AA5294" s="7" t="s">
        <v>73</v>
      </c>
      <c r="AB5294" s="0" t="s">
        <v>30</v>
      </c>
    </row>
    <row r="5295">
      <c r="A5295" s="6" t="s">
        <v>6078</v>
      </c>
      <c r="B5295" s="6" t="s">
        <v>30</v>
      </c>
      <c r="C5295" s="6" t="s">
        <v>30</v>
      </c>
      <c r="D5295" s="6">
        <v>2022</v>
      </c>
      <c r="E5295" s="6">
        <v>12</v>
      </c>
      <c r="F5295" s="6" t="s">
        <v>33</v>
      </c>
      <c r="G5295" s="6" t="s">
        <v>98</v>
      </c>
      <c r="H5295" s="6">
        <v>10</v>
      </c>
      <c r="I5295" s="6">
        <v>0</v>
      </c>
      <c r="J5295" s="10">
        <v>44903</v>
      </c>
      <c r="K5295" s="10" t="s">
        <v>4294</v>
      </c>
      <c r="L5295" s="0" t="s">
        <v>4295</v>
      </c>
      <c r="M5295" s="0">
        <v>3384</v>
      </c>
      <c r="N5295" s="0">
        <v>7</v>
      </c>
      <c r="O5295" s="0">
        <v>0</v>
      </c>
      <c r="P5295" s="0" t="s">
        <v>137</v>
      </c>
      <c r="Q5295" s="0">
        <v>0</v>
      </c>
      <c r="R5295" s="7">
        <v>363188.4</v>
      </c>
      <c r="S5295" s="7">
        <v>0</v>
      </c>
      <c r="T5295" s="7">
        <v>0</v>
      </c>
      <c r="U5295" s="7" t="s">
        <v>1910</v>
      </c>
      <c r="V5295" s="7" t="s">
        <v>33</v>
      </c>
      <c r="W5295" s="0" t="s">
        <v>6077</v>
      </c>
      <c r="X5295" s="0">
        <v>1</v>
      </c>
      <c r="Y5295" s="0" t="s">
        <v>137</v>
      </c>
      <c r="Z5295" s="7" t="s">
        <v>35</v>
      </c>
      <c r="AA5295" s="7" t="s">
        <v>73</v>
      </c>
      <c r="AB5295" s="0" t="s">
        <v>30</v>
      </c>
    </row>
    <row r="5296">
      <c r="A5296" s="6" t="s">
        <v>6079</v>
      </c>
      <c r="B5296" s="6" t="s">
        <v>29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1927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19978.2</v>
      </c>
      <c r="S5296" s="7">
        <v>19978.2</v>
      </c>
      <c r="T5296" s="7">
        <v>0</v>
      </c>
      <c r="U5296" s="7" t="s">
        <v>1908</v>
      </c>
      <c r="V5296" s="7" t="s">
        <v>33</v>
      </c>
      <c r="W5296" s="0" t="s">
        <v>6076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6080</v>
      </c>
      <c r="B5297" s="6" t="s">
        <v>49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1929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19978.2</v>
      </c>
      <c r="S5297" s="7">
        <v>19978.2</v>
      </c>
      <c r="T5297" s="7">
        <v>0</v>
      </c>
      <c r="U5297" s="7" t="s">
        <v>1910</v>
      </c>
      <c r="V5297" s="7" t="s">
        <v>33</v>
      </c>
      <c r="W5297" s="0" t="s">
        <v>6079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6080</v>
      </c>
      <c r="B5298" s="6" t="s">
        <v>30</v>
      </c>
      <c r="C5298" s="6" t="s">
        <v>30</v>
      </c>
      <c r="D5298" s="6">
        <v>2022</v>
      </c>
      <c r="E5298" s="6">
        <v>12</v>
      </c>
      <c r="F5298" s="6" t="s">
        <v>33</v>
      </c>
      <c r="G5298" s="6" t="s">
        <v>71</v>
      </c>
      <c r="H5298" s="6">
        <v>17</v>
      </c>
      <c r="I5298" s="6">
        <v>0</v>
      </c>
      <c r="J5298" s="10">
        <v>44903</v>
      </c>
      <c r="K5298" s="10" t="s">
        <v>88</v>
      </c>
      <c r="L5298" s="0" t="s">
        <v>917</v>
      </c>
      <c r="M5298" s="0">
        <v>3384</v>
      </c>
      <c r="N5298" s="0">
        <v>8</v>
      </c>
      <c r="O5298" s="0">
        <v>0</v>
      </c>
      <c r="P5298" s="0" t="s">
        <v>137</v>
      </c>
      <c r="Q5298" s="0">
        <v>0</v>
      </c>
      <c r="R5298" s="7">
        <v>0</v>
      </c>
      <c r="S5298" s="7">
        <v>19978.2</v>
      </c>
      <c r="T5298" s="7">
        <v>0</v>
      </c>
      <c r="U5298" s="7" t="s">
        <v>1910</v>
      </c>
      <c r="V5298" s="7" t="s">
        <v>33</v>
      </c>
      <c r="W5298" s="0" t="s">
        <v>6079</v>
      </c>
      <c r="X5298" s="0">
        <v>1</v>
      </c>
      <c r="Y5298" s="0" t="s">
        <v>137</v>
      </c>
      <c r="Z5298" s="7" t="s">
        <v>35</v>
      </c>
      <c r="AA5298" s="7" t="s">
        <v>73</v>
      </c>
      <c r="AB5298" s="0" t="s">
        <v>30</v>
      </c>
    </row>
    <row r="5299">
      <c r="A5299" s="6" t="s">
        <v>6080</v>
      </c>
      <c r="B5299" s="6" t="s">
        <v>30</v>
      </c>
      <c r="C5299" s="6" t="s">
        <v>30</v>
      </c>
      <c r="D5299" s="6">
        <v>2022</v>
      </c>
      <c r="E5299" s="6">
        <v>12</v>
      </c>
      <c r="F5299" s="6" t="s">
        <v>33</v>
      </c>
      <c r="G5299" s="6" t="s">
        <v>98</v>
      </c>
      <c r="H5299" s="6">
        <v>10</v>
      </c>
      <c r="I5299" s="6">
        <v>0</v>
      </c>
      <c r="J5299" s="10">
        <v>44903</v>
      </c>
      <c r="K5299" s="10" t="s">
        <v>4294</v>
      </c>
      <c r="L5299" s="0" t="s">
        <v>4295</v>
      </c>
      <c r="M5299" s="0">
        <v>3384</v>
      </c>
      <c r="N5299" s="0">
        <v>8</v>
      </c>
      <c r="O5299" s="0">
        <v>0</v>
      </c>
      <c r="P5299" s="0" t="s">
        <v>137</v>
      </c>
      <c r="Q5299" s="0">
        <v>0</v>
      </c>
      <c r="R5299" s="7">
        <v>19978.2</v>
      </c>
      <c r="S5299" s="7">
        <v>0</v>
      </c>
      <c r="T5299" s="7">
        <v>0</v>
      </c>
      <c r="U5299" s="7" t="s">
        <v>1910</v>
      </c>
      <c r="V5299" s="7" t="s">
        <v>33</v>
      </c>
      <c r="W5299" s="0" t="s">
        <v>6079</v>
      </c>
      <c r="X5299" s="0">
        <v>1</v>
      </c>
      <c r="Y5299" s="0" t="s">
        <v>137</v>
      </c>
      <c r="Z5299" s="7" t="s">
        <v>35</v>
      </c>
      <c r="AA5299" s="7" t="s">
        <v>73</v>
      </c>
      <c r="AB5299" s="0" t="s">
        <v>30</v>
      </c>
    </row>
    <row r="5300">
      <c r="A5300" s="6" t="s">
        <v>6081</v>
      </c>
      <c r="B5300" s="6" t="s">
        <v>29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1931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69067.2</v>
      </c>
      <c r="S5300" s="7">
        <v>69067.2</v>
      </c>
      <c r="T5300" s="7">
        <v>0</v>
      </c>
      <c r="U5300" s="7" t="s">
        <v>1908</v>
      </c>
      <c r="V5300" s="7" t="s">
        <v>33</v>
      </c>
      <c r="W5300" s="0" t="s">
        <v>6076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6082</v>
      </c>
      <c r="B5301" s="6" t="s">
        <v>49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721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69067.2</v>
      </c>
      <c r="S5301" s="7">
        <v>69067.2</v>
      </c>
      <c r="T5301" s="7">
        <v>0</v>
      </c>
      <c r="U5301" s="7" t="s">
        <v>1910</v>
      </c>
      <c r="V5301" s="7" t="s">
        <v>33</v>
      </c>
      <c r="W5301" s="0" t="s">
        <v>6081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6082</v>
      </c>
      <c r="B5302" s="6" t="s">
        <v>30</v>
      </c>
      <c r="C5302" s="6" t="s">
        <v>30</v>
      </c>
      <c r="D5302" s="6">
        <v>2022</v>
      </c>
      <c r="E5302" s="6">
        <v>12</v>
      </c>
      <c r="F5302" s="6" t="s">
        <v>33</v>
      </c>
      <c r="G5302" s="6" t="s">
        <v>71</v>
      </c>
      <c r="H5302" s="6">
        <v>17</v>
      </c>
      <c r="I5302" s="6">
        <v>0</v>
      </c>
      <c r="J5302" s="10">
        <v>44903</v>
      </c>
      <c r="K5302" s="10" t="s">
        <v>88</v>
      </c>
      <c r="L5302" s="0" t="s">
        <v>917</v>
      </c>
      <c r="M5302" s="0">
        <v>3384</v>
      </c>
      <c r="N5302" s="0">
        <v>4</v>
      </c>
      <c r="O5302" s="0">
        <v>0</v>
      </c>
      <c r="P5302" s="0" t="s">
        <v>137</v>
      </c>
      <c r="Q5302" s="0">
        <v>0</v>
      </c>
      <c r="R5302" s="7">
        <v>0</v>
      </c>
      <c r="S5302" s="7">
        <v>69067.2</v>
      </c>
      <c r="T5302" s="7">
        <v>0</v>
      </c>
      <c r="U5302" s="7" t="s">
        <v>1910</v>
      </c>
      <c r="V5302" s="7" t="s">
        <v>33</v>
      </c>
      <c r="W5302" s="0" t="s">
        <v>6081</v>
      </c>
      <c r="X5302" s="0">
        <v>1</v>
      </c>
      <c r="Y5302" s="0" t="s">
        <v>137</v>
      </c>
      <c r="Z5302" s="7" t="s">
        <v>35</v>
      </c>
      <c r="AA5302" s="7" t="s">
        <v>73</v>
      </c>
      <c r="AB5302" s="0" t="s">
        <v>30</v>
      </c>
    </row>
    <row r="5303">
      <c r="A5303" s="6" t="s">
        <v>6082</v>
      </c>
      <c r="B5303" s="6" t="s">
        <v>30</v>
      </c>
      <c r="C5303" s="6" t="s">
        <v>30</v>
      </c>
      <c r="D5303" s="6">
        <v>2022</v>
      </c>
      <c r="E5303" s="6">
        <v>12</v>
      </c>
      <c r="F5303" s="6" t="s">
        <v>33</v>
      </c>
      <c r="G5303" s="6" t="s">
        <v>98</v>
      </c>
      <c r="H5303" s="6">
        <v>10</v>
      </c>
      <c r="I5303" s="6">
        <v>0</v>
      </c>
      <c r="J5303" s="10">
        <v>44903</v>
      </c>
      <c r="K5303" s="10" t="s">
        <v>4294</v>
      </c>
      <c r="L5303" s="0" t="s">
        <v>4295</v>
      </c>
      <c r="M5303" s="0">
        <v>3384</v>
      </c>
      <c r="N5303" s="0">
        <v>4</v>
      </c>
      <c r="O5303" s="0">
        <v>0</v>
      </c>
      <c r="P5303" s="0" t="s">
        <v>137</v>
      </c>
      <c r="Q5303" s="0">
        <v>0</v>
      </c>
      <c r="R5303" s="7">
        <v>69067.2</v>
      </c>
      <c r="S5303" s="7">
        <v>0</v>
      </c>
      <c r="T5303" s="7">
        <v>0</v>
      </c>
      <c r="U5303" s="7" t="s">
        <v>1910</v>
      </c>
      <c r="V5303" s="7" t="s">
        <v>33</v>
      </c>
      <c r="W5303" s="0" t="s">
        <v>6081</v>
      </c>
      <c r="X5303" s="0">
        <v>1</v>
      </c>
      <c r="Y5303" s="0" t="s">
        <v>137</v>
      </c>
      <c r="Z5303" s="7" t="s">
        <v>35</v>
      </c>
      <c r="AA5303" s="7" t="s">
        <v>73</v>
      </c>
      <c r="AB5303" s="0" t="s">
        <v>30</v>
      </c>
    </row>
    <row r="5304">
      <c r="A5304" s="6" t="s">
        <v>6083</v>
      </c>
      <c r="B5304" s="6" t="s">
        <v>29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1934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135573.81</v>
      </c>
      <c r="S5304" s="7">
        <v>135573.81</v>
      </c>
      <c r="T5304" s="7">
        <v>0</v>
      </c>
      <c r="U5304" s="7" t="s">
        <v>217</v>
      </c>
      <c r="V5304" s="7" t="s">
        <v>33</v>
      </c>
      <c r="W5304" s="0" t="s">
        <v>6066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6084</v>
      </c>
      <c r="B5305" s="6" t="s">
        <v>29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1936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82342.33</v>
      </c>
      <c r="S5305" s="7">
        <v>82342.33</v>
      </c>
      <c r="T5305" s="7">
        <v>0</v>
      </c>
      <c r="U5305" s="7" t="s">
        <v>1908</v>
      </c>
      <c r="V5305" s="7" t="s">
        <v>33</v>
      </c>
      <c r="W5305" s="0" t="s">
        <v>6083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6085</v>
      </c>
      <c r="B5306" s="6" t="s">
        <v>49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732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82342.33</v>
      </c>
      <c r="S5306" s="7">
        <v>82342.33</v>
      </c>
      <c r="T5306" s="7">
        <v>0</v>
      </c>
      <c r="U5306" s="7" t="s">
        <v>1910</v>
      </c>
      <c r="V5306" s="7" t="s">
        <v>33</v>
      </c>
      <c r="W5306" s="0" t="s">
        <v>6084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6085</v>
      </c>
      <c r="B5307" s="6" t="s">
        <v>30</v>
      </c>
      <c r="C5307" s="6" t="s">
        <v>30</v>
      </c>
      <c r="D5307" s="6">
        <v>2022</v>
      </c>
      <c r="E5307" s="6">
        <v>12</v>
      </c>
      <c r="F5307" s="6" t="s">
        <v>33</v>
      </c>
      <c r="G5307" s="6" t="s">
        <v>71</v>
      </c>
      <c r="H5307" s="6">
        <v>17</v>
      </c>
      <c r="I5307" s="6">
        <v>0</v>
      </c>
      <c r="J5307" s="10">
        <v>44903</v>
      </c>
      <c r="K5307" s="10" t="s">
        <v>88</v>
      </c>
      <c r="L5307" s="0" t="s">
        <v>917</v>
      </c>
      <c r="M5307" s="0">
        <v>3384</v>
      </c>
      <c r="N5307" s="0">
        <v>5</v>
      </c>
      <c r="O5307" s="0">
        <v>0</v>
      </c>
      <c r="P5307" s="0" t="s">
        <v>137</v>
      </c>
      <c r="Q5307" s="0">
        <v>0</v>
      </c>
      <c r="R5307" s="7">
        <v>0</v>
      </c>
      <c r="S5307" s="7">
        <v>82342.33</v>
      </c>
      <c r="T5307" s="7">
        <v>0</v>
      </c>
      <c r="U5307" s="7" t="s">
        <v>1910</v>
      </c>
      <c r="V5307" s="7" t="s">
        <v>33</v>
      </c>
      <c r="W5307" s="0" t="s">
        <v>6084</v>
      </c>
      <c r="X5307" s="0">
        <v>1</v>
      </c>
      <c r="Y5307" s="0" t="s">
        <v>137</v>
      </c>
      <c r="Z5307" s="7" t="s">
        <v>35</v>
      </c>
      <c r="AA5307" s="7" t="s">
        <v>73</v>
      </c>
      <c r="AB5307" s="0" t="s">
        <v>30</v>
      </c>
    </row>
    <row r="5308">
      <c r="A5308" s="6" t="s">
        <v>6085</v>
      </c>
      <c r="B5308" s="6" t="s">
        <v>30</v>
      </c>
      <c r="C5308" s="6" t="s">
        <v>30</v>
      </c>
      <c r="D5308" s="6">
        <v>2022</v>
      </c>
      <c r="E5308" s="6">
        <v>12</v>
      </c>
      <c r="F5308" s="6" t="s">
        <v>33</v>
      </c>
      <c r="G5308" s="6" t="s">
        <v>98</v>
      </c>
      <c r="H5308" s="6">
        <v>10</v>
      </c>
      <c r="I5308" s="6">
        <v>0</v>
      </c>
      <c r="J5308" s="10">
        <v>44903</v>
      </c>
      <c r="K5308" s="10" t="s">
        <v>4294</v>
      </c>
      <c r="L5308" s="0" t="s">
        <v>4295</v>
      </c>
      <c r="M5308" s="0">
        <v>3384</v>
      </c>
      <c r="N5308" s="0">
        <v>5</v>
      </c>
      <c r="O5308" s="0">
        <v>0</v>
      </c>
      <c r="P5308" s="0" t="s">
        <v>137</v>
      </c>
      <c r="Q5308" s="0">
        <v>0</v>
      </c>
      <c r="R5308" s="7">
        <v>82342.33</v>
      </c>
      <c r="S5308" s="7">
        <v>0</v>
      </c>
      <c r="T5308" s="7">
        <v>0</v>
      </c>
      <c r="U5308" s="7" t="s">
        <v>1910</v>
      </c>
      <c r="V5308" s="7" t="s">
        <v>33</v>
      </c>
      <c r="W5308" s="0" t="s">
        <v>6084</v>
      </c>
      <c r="X5308" s="0">
        <v>1</v>
      </c>
      <c r="Y5308" s="0" t="s">
        <v>137</v>
      </c>
      <c r="Z5308" s="7" t="s">
        <v>35</v>
      </c>
      <c r="AA5308" s="7" t="s">
        <v>73</v>
      </c>
      <c r="AB5308" s="0" t="s">
        <v>30</v>
      </c>
    </row>
    <row r="5309">
      <c r="A5309" s="6" t="s">
        <v>6086</v>
      </c>
      <c r="B5309" s="6" t="s">
        <v>29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1939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53231.48</v>
      </c>
      <c r="S5309" s="7">
        <v>53231.48</v>
      </c>
      <c r="T5309" s="7">
        <v>0</v>
      </c>
      <c r="U5309" s="7" t="s">
        <v>1908</v>
      </c>
      <c r="V5309" s="7" t="s">
        <v>33</v>
      </c>
      <c r="W5309" s="0" t="s">
        <v>6083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6087</v>
      </c>
      <c r="B5310" s="6" t="s">
        <v>49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492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53231.48</v>
      </c>
      <c r="S5310" s="7">
        <v>53231.48</v>
      </c>
      <c r="T5310" s="7">
        <v>0</v>
      </c>
      <c r="U5310" s="7" t="s">
        <v>1910</v>
      </c>
      <c r="V5310" s="7" t="s">
        <v>33</v>
      </c>
      <c r="W5310" s="0" t="s">
        <v>6086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6087</v>
      </c>
      <c r="B5311" s="6" t="s">
        <v>30</v>
      </c>
      <c r="C5311" s="6" t="s">
        <v>30</v>
      </c>
      <c r="D5311" s="6">
        <v>2022</v>
      </c>
      <c r="E5311" s="6">
        <v>12</v>
      </c>
      <c r="F5311" s="6" t="s">
        <v>33</v>
      </c>
      <c r="G5311" s="6" t="s">
        <v>71</v>
      </c>
      <c r="H5311" s="6">
        <v>17</v>
      </c>
      <c r="I5311" s="6">
        <v>0</v>
      </c>
      <c r="J5311" s="10">
        <v>44903</v>
      </c>
      <c r="K5311" s="10" t="s">
        <v>88</v>
      </c>
      <c r="L5311" s="0" t="s">
        <v>917</v>
      </c>
      <c r="M5311" s="0">
        <v>3384</v>
      </c>
      <c r="N5311" s="0">
        <v>6</v>
      </c>
      <c r="O5311" s="0">
        <v>0</v>
      </c>
      <c r="P5311" s="0" t="s">
        <v>137</v>
      </c>
      <c r="Q5311" s="0">
        <v>0</v>
      </c>
      <c r="R5311" s="7">
        <v>0</v>
      </c>
      <c r="S5311" s="7">
        <v>53231.48</v>
      </c>
      <c r="T5311" s="7">
        <v>0</v>
      </c>
      <c r="U5311" s="7" t="s">
        <v>1910</v>
      </c>
      <c r="V5311" s="7" t="s">
        <v>33</v>
      </c>
      <c r="W5311" s="0" t="s">
        <v>6086</v>
      </c>
      <c r="X5311" s="0">
        <v>1</v>
      </c>
      <c r="Y5311" s="0" t="s">
        <v>137</v>
      </c>
      <c r="Z5311" s="7" t="s">
        <v>35</v>
      </c>
      <c r="AA5311" s="7" t="s">
        <v>73</v>
      </c>
      <c r="AB5311" s="0" t="s">
        <v>30</v>
      </c>
    </row>
    <row r="5312">
      <c r="A5312" s="6" t="s">
        <v>6087</v>
      </c>
      <c r="B5312" s="6" t="s">
        <v>30</v>
      </c>
      <c r="C5312" s="6" t="s">
        <v>30</v>
      </c>
      <c r="D5312" s="6">
        <v>2022</v>
      </c>
      <c r="E5312" s="6">
        <v>12</v>
      </c>
      <c r="F5312" s="6" t="s">
        <v>33</v>
      </c>
      <c r="G5312" s="6" t="s">
        <v>98</v>
      </c>
      <c r="H5312" s="6">
        <v>10</v>
      </c>
      <c r="I5312" s="6">
        <v>0</v>
      </c>
      <c r="J5312" s="10">
        <v>44903</v>
      </c>
      <c r="K5312" s="10" t="s">
        <v>4294</v>
      </c>
      <c r="L5312" s="0" t="s">
        <v>4295</v>
      </c>
      <c r="M5312" s="0">
        <v>3384</v>
      </c>
      <c r="N5312" s="0">
        <v>6</v>
      </c>
      <c r="O5312" s="0">
        <v>0</v>
      </c>
      <c r="P5312" s="0" t="s">
        <v>137</v>
      </c>
      <c r="Q5312" s="0">
        <v>0</v>
      </c>
      <c r="R5312" s="7">
        <v>53231.48</v>
      </c>
      <c r="S5312" s="7">
        <v>0</v>
      </c>
      <c r="T5312" s="7">
        <v>0</v>
      </c>
      <c r="U5312" s="7" t="s">
        <v>1910</v>
      </c>
      <c r="V5312" s="7" t="s">
        <v>33</v>
      </c>
      <c r="W5312" s="0" t="s">
        <v>6086</v>
      </c>
      <c r="X5312" s="0">
        <v>1</v>
      </c>
      <c r="Y5312" s="0" t="s">
        <v>137</v>
      </c>
      <c r="Z5312" s="7" t="s">
        <v>35</v>
      </c>
      <c r="AA5312" s="7" t="s">
        <v>73</v>
      </c>
      <c r="AB5312" s="0" t="s">
        <v>30</v>
      </c>
    </row>
    <row r="5313">
      <c r="A5313" s="6" t="s">
        <v>6088</v>
      </c>
      <c r="B5313" s="6" t="s">
        <v>29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2015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51</v>
      </c>
      <c r="V5313" s="7" t="s">
        <v>33</v>
      </c>
      <c r="W5313" s="0" t="s">
        <v>6005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6089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1905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217</v>
      </c>
      <c r="V5314" s="7" t="s">
        <v>33</v>
      </c>
      <c r="W5314" s="0" t="s">
        <v>6088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6090</v>
      </c>
      <c r="B5315" s="6" t="s">
        <v>29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1907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1908</v>
      </c>
      <c r="V5315" s="7" t="s">
        <v>33</v>
      </c>
      <c r="W5315" s="0" t="s">
        <v>6089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6091</v>
      </c>
      <c r="B5316" s="6" t="s">
        <v>49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594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1910</v>
      </c>
      <c r="V5316" s="7" t="s">
        <v>33</v>
      </c>
      <c r="W5316" s="0" t="s">
        <v>6090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6092</v>
      </c>
      <c r="B5317" s="6" t="s">
        <v>29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1915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1908</v>
      </c>
      <c r="V5317" s="7" t="s">
        <v>33</v>
      </c>
      <c r="W5317" s="0" t="s">
        <v>6089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6093</v>
      </c>
      <c r="B5318" s="6" t="s">
        <v>49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725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1910</v>
      </c>
      <c r="V5318" s="7" t="s">
        <v>33</v>
      </c>
      <c r="W5318" s="0" t="s">
        <v>6092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6094</v>
      </c>
      <c r="B5319" s="6" t="s">
        <v>29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1921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217</v>
      </c>
      <c r="V5319" s="7" t="s">
        <v>33</v>
      </c>
      <c r="W5319" s="0" t="s">
        <v>6088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6095</v>
      </c>
      <c r="B5320" s="6" t="s">
        <v>29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1923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1908</v>
      </c>
      <c r="V5320" s="7" t="s">
        <v>33</v>
      </c>
      <c r="W5320" s="0" t="s">
        <v>6094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6096</v>
      </c>
      <c r="B5321" s="6" t="s">
        <v>49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1925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1910</v>
      </c>
      <c r="V5321" s="7" t="s">
        <v>33</v>
      </c>
      <c r="W5321" s="0" t="s">
        <v>6095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6097</v>
      </c>
      <c r="B5322" s="6" t="s">
        <v>29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1927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1908</v>
      </c>
      <c r="V5322" s="7" t="s">
        <v>33</v>
      </c>
      <c r="W5322" s="0" t="s">
        <v>6094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6098</v>
      </c>
      <c r="B5323" s="6" t="s">
        <v>49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1929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1910</v>
      </c>
      <c r="V5323" s="7" t="s">
        <v>33</v>
      </c>
      <c r="W5323" s="0" t="s">
        <v>6097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6099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1931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1908</v>
      </c>
      <c r="V5324" s="7" t="s">
        <v>33</v>
      </c>
      <c r="W5324" s="0" t="s">
        <v>6094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6100</v>
      </c>
      <c r="B5325" s="6" t="s">
        <v>49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721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1910</v>
      </c>
      <c r="V5325" s="7" t="s">
        <v>33</v>
      </c>
      <c r="W5325" s="0" t="s">
        <v>6099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6101</v>
      </c>
      <c r="B5326" s="6" t="s">
        <v>29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1934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217</v>
      </c>
      <c r="V5326" s="7" t="s">
        <v>33</v>
      </c>
      <c r="W5326" s="0" t="s">
        <v>6088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6102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1936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1908</v>
      </c>
      <c r="V5327" s="7" t="s">
        <v>33</v>
      </c>
      <c r="W5327" s="0" t="s">
        <v>6101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6103</v>
      </c>
      <c r="B5328" s="6" t="s">
        <v>49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732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1910</v>
      </c>
      <c r="V5328" s="7" t="s">
        <v>33</v>
      </c>
      <c r="W5328" s="0" t="s">
        <v>6102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6104</v>
      </c>
      <c r="B5329" s="6" t="s">
        <v>29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1939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0</v>
      </c>
      <c r="S5329" s="7">
        <v>0</v>
      </c>
      <c r="T5329" s="7">
        <v>0</v>
      </c>
      <c r="U5329" s="7" t="s">
        <v>1908</v>
      </c>
      <c r="V5329" s="7" t="s">
        <v>33</v>
      </c>
      <c r="W5329" s="0" t="s">
        <v>6101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6105</v>
      </c>
      <c r="B5330" s="6" t="s">
        <v>49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492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1910</v>
      </c>
      <c r="V5330" s="7" t="s">
        <v>33</v>
      </c>
      <c r="W5330" s="0" t="s">
        <v>6104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6106</v>
      </c>
      <c r="B5331" s="6" t="s">
        <v>29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2034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51</v>
      </c>
      <c r="V5331" s="7" t="s">
        <v>33</v>
      </c>
      <c r="W5331" s="0" t="s">
        <v>6005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6107</v>
      </c>
      <c r="B5332" s="6" t="s">
        <v>29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1905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217</v>
      </c>
      <c r="V5332" s="7" t="s">
        <v>33</v>
      </c>
      <c r="W5332" s="0" t="s">
        <v>6106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6108</v>
      </c>
      <c r="B5333" s="6" t="s">
        <v>29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1907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1908</v>
      </c>
      <c r="V5333" s="7" t="s">
        <v>33</v>
      </c>
      <c r="W5333" s="0" t="s">
        <v>6107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6109</v>
      </c>
      <c r="B5334" s="6" t="s">
        <v>49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594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1910</v>
      </c>
      <c r="V5334" s="7" t="s">
        <v>33</v>
      </c>
      <c r="W5334" s="0" t="s">
        <v>6108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6110</v>
      </c>
      <c r="B5335" s="6" t="s">
        <v>29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1915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0</v>
      </c>
      <c r="S5335" s="7">
        <v>0</v>
      </c>
      <c r="T5335" s="7">
        <v>0</v>
      </c>
      <c r="U5335" s="7" t="s">
        <v>1908</v>
      </c>
      <c r="V5335" s="7" t="s">
        <v>33</v>
      </c>
      <c r="W5335" s="0" t="s">
        <v>6107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6111</v>
      </c>
      <c r="B5336" s="6" t="s">
        <v>49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1948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0</v>
      </c>
      <c r="S5336" s="7">
        <v>0</v>
      </c>
      <c r="T5336" s="7">
        <v>0</v>
      </c>
      <c r="U5336" s="7" t="s">
        <v>1910</v>
      </c>
      <c r="V5336" s="7" t="s">
        <v>33</v>
      </c>
      <c r="W5336" s="0" t="s">
        <v>6110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6112</v>
      </c>
      <c r="B5337" s="6" t="s">
        <v>29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2000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0</v>
      </c>
      <c r="S5337" s="7">
        <v>0</v>
      </c>
      <c r="T5337" s="7">
        <v>0</v>
      </c>
      <c r="U5337" s="7" t="s">
        <v>1908</v>
      </c>
      <c r="V5337" s="7" t="s">
        <v>33</v>
      </c>
      <c r="W5337" s="0" t="s">
        <v>6107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6113</v>
      </c>
      <c r="B5338" s="6" t="s">
        <v>49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2000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0</v>
      </c>
      <c r="S5338" s="7">
        <v>0</v>
      </c>
      <c r="T5338" s="7">
        <v>0</v>
      </c>
      <c r="U5338" s="7" t="s">
        <v>1910</v>
      </c>
      <c r="V5338" s="7" t="s">
        <v>33</v>
      </c>
      <c r="W5338" s="0" t="s">
        <v>6112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6114</v>
      </c>
      <c r="B5339" s="6" t="s">
        <v>29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1921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217</v>
      </c>
      <c r="V5339" s="7" t="s">
        <v>33</v>
      </c>
      <c r="W5339" s="0" t="s">
        <v>6106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6115</v>
      </c>
      <c r="B5340" s="6" t="s">
        <v>29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1923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1908</v>
      </c>
      <c r="V5340" s="7" t="s">
        <v>33</v>
      </c>
      <c r="W5340" s="0" t="s">
        <v>6114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6116</v>
      </c>
      <c r="B5341" s="6" t="s">
        <v>49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1925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1910</v>
      </c>
      <c r="V5341" s="7" t="s">
        <v>33</v>
      </c>
      <c r="W5341" s="0" t="s">
        <v>6115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6117</v>
      </c>
      <c r="B5342" s="6" t="s">
        <v>29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1927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1908</v>
      </c>
      <c r="V5342" s="7" t="s">
        <v>33</v>
      </c>
      <c r="W5342" s="0" t="s">
        <v>6114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6118</v>
      </c>
      <c r="B5343" s="6" t="s">
        <v>49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1929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1910</v>
      </c>
      <c r="V5343" s="7" t="s">
        <v>33</v>
      </c>
      <c r="W5343" s="0" t="s">
        <v>6117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6119</v>
      </c>
      <c r="B5344" s="6" t="s">
        <v>29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1931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1908</v>
      </c>
      <c r="V5344" s="7" t="s">
        <v>33</v>
      </c>
      <c r="W5344" s="0" t="s">
        <v>6114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6120</v>
      </c>
      <c r="B5345" s="6" t="s">
        <v>49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721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1910</v>
      </c>
      <c r="V5345" s="7" t="s">
        <v>33</v>
      </c>
      <c r="W5345" s="0" t="s">
        <v>6119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6121</v>
      </c>
      <c r="B5346" s="6" t="s">
        <v>29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1934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217</v>
      </c>
      <c r="V5346" s="7" t="s">
        <v>33</v>
      </c>
      <c r="W5346" s="0" t="s">
        <v>6106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6122</v>
      </c>
      <c r="B5347" s="6" t="s">
        <v>29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1936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1908</v>
      </c>
      <c r="V5347" s="7" t="s">
        <v>33</v>
      </c>
      <c r="W5347" s="0" t="s">
        <v>6121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6123</v>
      </c>
      <c r="B5348" s="6" t="s">
        <v>49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732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1910</v>
      </c>
      <c r="V5348" s="7" t="s">
        <v>33</v>
      </c>
      <c r="W5348" s="0" t="s">
        <v>6122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6124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1939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1908</v>
      </c>
      <c r="V5349" s="7" t="s">
        <v>33</v>
      </c>
      <c r="W5349" s="0" t="s">
        <v>6121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6125</v>
      </c>
      <c r="B5350" s="6" t="s">
        <v>49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492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1910</v>
      </c>
      <c r="V5350" s="7" t="s">
        <v>33</v>
      </c>
      <c r="W5350" s="0" t="s">
        <v>6124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6126</v>
      </c>
      <c r="B5351" s="6" t="s">
        <v>29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919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51</v>
      </c>
      <c r="V5351" s="7" t="s">
        <v>33</v>
      </c>
      <c r="W5351" s="0" t="s">
        <v>6005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6127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1905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217</v>
      </c>
      <c r="V5352" s="7" t="s">
        <v>33</v>
      </c>
      <c r="W5352" s="0" t="s">
        <v>6126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6128</v>
      </c>
      <c r="B5353" s="6" t="s">
        <v>29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1907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1908</v>
      </c>
      <c r="V5353" s="7" t="s">
        <v>33</v>
      </c>
      <c r="W5353" s="0" t="s">
        <v>6127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6129</v>
      </c>
      <c r="B5354" s="6" t="s">
        <v>49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594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1910</v>
      </c>
      <c r="V5354" s="7" t="s">
        <v>33</v>
      </c>
      <c r="W5354" s="0" t="s">
        <v>6128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6130</v>
      </c>
      <c r="B5355" s="6" t="s">
        <v>29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1915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1908</v>
      </c>
      <c r="V5355" s="7" t="s">
        <v>33</v>
      </c>
      <c r="W5355" s="0" t="s">
        <v>6127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6131</v>
      </c>
      <c r="B5356" s="6" t="s">
        <v>49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1948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1910</v>
      </c>
      <c r="V5356" s="7" t="s">
        <v>33</v>
      </c>
      <c r="W5356" s="0" t="s">
        <v>6130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6132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1921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217</v>
      </c>
      <c r="V5357" s="7" t="s">
        <v>33</v>
      </c>
      <c r="W5357" s="0" t="s">
        <v>6126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6133</v>
      </c>
      <c r="B5358" s="6" t="s">
        <v>29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1923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1908</v>
      </c>
      <c r="V5358" s="7" t="s">
        <v>33</v>
      </c>
      <c r="W5358" s="0" t="s">
        <v>6132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6134</v>
      </c>
      <c r="B5359" s="6" t="s">
        <v>49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1925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1910</v>
      </c>
      <c r="V5359" s="7" t="s">
        <v>33</v>
      </c>
      <c r="W5359" s="0" t="s">
        <v>6133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6135</v>
      </c>
      <c r="B5360" s="6" t="s">
        <v>29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1927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1908</v>
      </c>
      <c r="V5360" s="7" t="s">
        <v>33</v>
      </c>
      <c r="W5360" s="0" t="s">
        <v>6132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6136</v>
      </c>
      <c r="B5361" s="6" t="s">
        <v>49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1929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1910</v>
      </c>
      <c r="V5361" s="7" t="s">
        <v>33</v>
      </c>
      <c r="W5361" s="0" t="s">
        <v>6135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6137</v>
      </c>
      <c r="B5362" s="6" t="s">
        <v>29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1931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1908</v>
      </c>
      <c r="V5362" s="7" t="s">
        <v>33</v>
      </c>
      <c r="W5362" s="0" t="s">
        <v>6132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6138</v>
      </c>
      <c r="B5363" s="6" t="s">
        <v>49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721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1910</v>
      </c>
      <c r="V5363" s="7" t="s">
        <v>33</v>
      </c>
      <c r="W5363" s="0" t="s">
        <v>6137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6139</v>
      </c>
      <c r="B5364" s="6" t="s">
        <v>29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1934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217</v>
      </c>
      <c r="V5364" s="7" t="s">
        <v>33</v>
      </c>
      <c r="W5364" s="0" t="s">
        <v>6126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6140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1936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1908</v>
      </c>
      <c r="V5365" s="7" t="s">
        <v>33</v>
      </c>
      <c r="W5365" s="0" t="s">
        <v>6139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6141</v>
      </c>
      <c r="B5366" s="6" t="s">
        <v>49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732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1910</v>
      </c>
      <c r="V5366" s="7" t="s">
        <v>33</v>
      </c>
      <c r="W5366" s="0" t="s">
        <v>6140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6142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1939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1908</v>
      </c>
      <c r="V5367" s="7" t="s">
        <v>33</v>
      </c>
      <c r="W5367" s="0" t="s">
        <v>6139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6143</v>
      </c>
      <c r="B5368" s="6" t="s">
        <v>49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492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1910</v>
      </c>
      <c r="V5368" s="7" t="s">
        <v>33</v>
      </c>
      <c r="W5368" s="0" t="s">
        <v>6142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6144</v>
      </c>
      <c r="B5369" s="6" t="s">
        <v>29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2073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51</v>
      </c>
      <c r="V5369" s="7" t="s">
        <v>33</v>
      </c>
      <c r="W5369" s="0" t="s">
        <v>6005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6145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1905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217</v>
      </c>
      <c r="V5370" s="7" t="s">
        <v>33</v>
      </c>
      <c r="W5370" s="0" t="s">
        <v>6144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6146</v>
      </c>
      <c r="B5371" s="6" t="s">
        <v>29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1907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1908</v>
      </c>
      <c r="V5371" s="7" t="s">
        <v>33</v>
      </c>
      <c r="W5371" s="0" t="s">
        <v>6145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6147</v>
      </c>
      <c r="B5372" s="6" t="s">
        <v>49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594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1910</v>
      </c>
      <c r="V5372" s="7" t="s">
        <v>33</v>
      </c>
      <c r="W5372" s="0" t="s">
        <v>6146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6148</v>
      </c>
      <c r="B5373" s="6" t="s">
        <v>29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1915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1908</v>
      </c>
      <c r="V5373" s="7" t="s">
        <v>33</v>
      </c>
      <c r="W5373" s="0" t="s">
        <v>6145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6149</v>
      </c>
      <c r="B5374" s="6" t="s">
        <v>49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725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1910</v>
      </c>
      <c r="V5374" s="7" t="s">
        <v>33</v>
      </c>
      <c r="W5374" s="0" t="s">
        <v>6148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6150</v>
      </c>
      <c r="B5375" s="6" t="s">
        <v>29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1918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1908</v>
      </c>
      <c r="V5375" s="7" t="s">
        <v>33</v>
      </c>
      <c r="W5375" s="0" t="s">
        <v>6145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6151</v>
      </c>
      <c r="B5376" s="6" t="s">
        <v>49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1918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1910</v>
      </c>
      <c r="V5376" s="7" t="s">
        <v>33</v>
      </c>
      <c r="W5376" s="0" t="s">
        <v>6150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6152</v>
      </c>
      <c r="B5377" s="6" t="s">
        <v>29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1921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217</v>
      </c>
      <c r="V5377" s="7" t="s">
        <v>33</v>
      </c>
      <c r="W5377" s="0" t="s">
        <v>6144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6153</v>
      </c>
      <c r="B5378" s="6" t="s">
        <v>29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1923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0</v>
      </c>
      <c r="S5378" s="7">
        <v>0</v>
      </c>
      <c r="T5378" s="7">
        <v>0</v>
      </c>
      <c r="U5378" s="7" t="s">
        <v>1908</v>
      </c>
      <c r="V5378" s="7" t="s">
        <v>33</v>
      </c>
      <c r="W5378" s="0" t="s">
        <v>6152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6154</v>
      </c>
      <c r="B5379" s="6" t="s">
        <v>49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1925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1910</v>
      </c>
      <c r="V5379" s="7" t="s">
        <v>33</v>
      </c>
      <c r="W5379" s="0" t="s">
        <v>6153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6155</v>
      </c>
      <c r="B5380" s="6" t="s">
        <v>29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1927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1908</v>
      </c>
      <c r="V5380" s="7" t="s">
        <v>33</v>
      </c>
      <c r="W5380" s="0" t="s">
        <v>6152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6156</v>
      </c>
      <c r="B5381" s="6" t="s">
        <v>49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1929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1910</v>
      </c>
      <c r="V5381" s="7" t="s">
        <v>33</v>
      </c>
      <c r="W5381" s="0" t="s">
        <v>6155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6157</v>
      </c>
      <c r="B5382" s="6" t="s">
        <v>29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1931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1908</v>
      </c>
      <c r="V5382" s="7" t="s">
        <v>33</v>
      </c>
      <c r="W5382" s="0" t="s">
        <v>6152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6158</v>
      </c>
      <c r="B5383" s="6" t="s">
        <v>49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721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0</v>
      </c>
      <c r="S5383" s="7">
        <v>0</v>
      </c>
      <c r="T5383" s="7">
        <v>0</v>
      </c>
      <c r="U5383" s="7" t="s">
        <v>1910</v>
      </c>
      <c r="V5383" s="7" t="s">
        <v>33</v>
      </c>
      <c r="W5383" s="0" t="s">
        <v>6157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6159</v>
      </c>
      <c r="B5384" s="6" t="s">
        <v>29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1934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0</v>
      </c>
      <c r="S5384" s="7">
        <v>0</v>
      </c>
      <c r="T5384" s="7">
        <v>0</v>
      </c>
      <c r="U5384" s="7" t="s">
        <v>217</v>
      </c>
      <c r="V5384" s="7" t="s">
        <v>33</v>
      </c>
      <c r="W5384" s="0" t="s">
        <v>6144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6160</v>
      </c>
      <c r="B5385" s="6" t="s">
        <v>29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1936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0</v>
      </c>
      <c r="S5385" s="7">
        <v>0</v>
      </c>
      <c r="T5385" s="7">
        <v>0</v>
      </c>
      <c r="U5385" s="7" t="s">
        <v>1908</v>
      </c>
      <c r="V5385" s="7" t="s">
        <v>33</v>
      </c>
      <c r="W5385" s="0" t="s">
        <v>6159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6161</v>
      </c>
      <c r="B5386" s="6" t="s">
        <v>49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732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1910</v>
      </c>
      <c r="V5386" s="7" t="s">
        <v>33</v>
      </c>
      <c r="W5386" s="0" t="s">
        <v>6160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6162</v>
      </c>
      <c r="B5387" s="6" t="s">
        <v>29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1939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0</v>
      </c>
      <c r="S5387" s="7">
        <v>0</v>
      </c>
      <c r="T5387" s="7">
        <v>0</v>
      </c>
      <c r="U5387" s="7" t="s">
        <v>1908</v>
      </c>
      <c r="V5387" s="7" t="s">
        <v>33</v>
      </c>
      <c r="W5387" s="0" t="s">
        <v>6159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6163</v>
      </c>
      <c r="B5388" s="6" t="s">
        <v>49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492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1910</v>
      </c>
      <c r="V5388" s="7" t="s">
        <v>33</v>
      </c>
      <c r="W5388" s="0" t="s">
        <v>6162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6164</v>
      </c>
      <c r="B5389" s="6" t="s">
        <v>29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2094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51</v>
      </c>
      <c r="V5389" s="7" t="s">
        <v>33</v>
      </c>
      <c r="W5389" s="0" t="s">
        <v>6005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6165</v>
      </c>
      <c r="B5390" s="6" t="s">
        <v>29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1905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217</v>
      </c>
      <c r="V5390" s="7" t="s">
        <v>33</v>
      </c>
      <c r="W5390" s="0" t="s">
        <v>6164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6166</v>
      </c>
      <c r="B5391" s="6" t="s">
        <v>29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1907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1908</v>
      </c>
      <c r="V5391" s="7" t="s">
        <v>33</v>
      </c>
      <c r="W5391" s="0" t="s">
        <v>6165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6167</v>
      </c>
      <c r="B5392" s="6" t="s">
        <v>49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594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0</v>
      </c>
      <c r="S5392" s="7">
        <v>0</v>
      </c>
      <c r="T5392" s="7">
        <v>0</v>
      </c>
      <c r="U5392" s="7" t="s">
        <v>1910</v>
      </c>
      <c r="V5392" s="7" t="s">
        <v>33</v>
      </c>
      <c r="W5392" s="0" t="s">
        <v>6166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6168</v>
      </c>
      <c r="B5393" s="6" t="s">
        <v>29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1921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0</v>
      </c>
      <c r="S5393" s="7">
        <v>0</v>
      </c>
      <c r="T5393" s="7">
        <v>0</v>
      </c>
      <c r="U5393" s="7" t="s">
        <v>217</v>
      </c>
      <c r="V5393" s="7" t="s">
        <v>33</v>
      </c>
      <c r="W5393" s="0" t="s">
        <v>6164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6169</v>
      </c>
      <c r="B5394" s="6" t="s">
        <v>29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1923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0</v>
      </c>
      <c r="S5394" s="7">
        <v>0</v>
      </c>
      <c r="T5394" s="7">
        <v>0</v>
      </c>
      <c r="U5394" s="7" t="s">
        <v>1908</v>
      </c>
      <c r="V5394" s="7" t="s">
        <v>33</v>
      </c>
      <c r="W5394" s="0" t="s">
        <v>6168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6170</v>
      </c>
      <c r="B5395" s="6" t="s">
        <v>49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1925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0</v>
      </c>
      <c r="S5395" s="7">
        <v>0</v>
      </c>
      <c r="T5395" s="7">
        <v>0</v>
      </c>
      <c r="U5395" s="7" t="s">
        <v>1910</v>
      </c>
      <c r="V5395" s="7" t="s">
        <v>33</v>
      </c>
      <c r="W5395" s="0" t="s">
        <v>6169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6171</v>
      </c>
      <c r="B5396" s="6" t="s">
        <v>29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1931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0</v>
      </c>
      <c r="S5396" s="7">
        <v>0</v>
      </c>
      <c r="T5396" s="7">
        <v>0</v>
      </c>
      <c r="U5396" s="7" t="s">
        <v>1908</v>
      </c>
      <c r="V5396" s="7" t="s">
        <v>33</v>
      </c>
      <c r="W5396" s="0" t="s">
        <v>6168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6172</v>
      </c>
      <c r="B5397" s="6" t="s">
        <v>49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721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0</v>
      </c>
      <c r="S5397" s="7">
        <v>0</v>
      </c>
      <c r="T5397" s="7">
        <v>0</v>
      </c>
      <c r="U5397" s="7" t="s">
        <v>1910</v>
      </c>
      <c r="V5397" s="7" t="s">
        <v>33</v>
      </c>
      <c r="W5397" s="0" t="s">
        <v>6171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6173</v>
      </c>
      <c r="B5398" s="6" t="s">
        <v>29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1934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0</v>
      </c>
      <c r="S5398" s="7">
        <v>0</v>
      </c>
      <c r="T5398" s="7">
        <v>0</v>
      </c>
      <c r="U5398" s="7" t="s">
        <v>217</v>
      </c>
      <c r="V5398" s="7" t="s">
        <v>33</v>
      </c>
      <c r="W5398" s="0" t="s">
        <v>6164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6174</v>
      </c>
      <c r="B5399" s="6" t="s">
        <v>29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1936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1908</v>
      </c>
      <c r="V5399" s="7" t="s">
        <v>33</v>
      </c>
      <c r="W5399" s="0" t="s">
        <v>6173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6175</v>
      </c>
      <c r="B5400" s="6" t="s">
        <v>49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732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1910</v>
      </c>
      <c r="V5400" s="7" t="s">
        <v>33</v>
      </c>
      <c r="W5400" s="0" t="s">
        <v>6174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6176</v>
      </c>
      <c r="B5401" s="6" t="s">
        <v>29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2107</v>
      </c>
      <c r="M5401" s="0">
        <v>0</v>
      </c>
      <c r="N5401" s="0">
        <v>0</v>
      </c>
      <c r="O5401" s="0">
        <v>0</v>
      </c>
      <c r="P5401" s="0" t="s">
        <v>30</v>
      </c>
      <c r="Q5401" s="0">
        <v>8726.85</v>
      </c>
      <c r="R5401" s="7">
        <v>7453.7</v>
      </c>
      <c r="S5401" s="7">
        <v>16180.55</v>
      </c>
      <c r="T5401" s="7">
        <v>0</v>
      </c>
      <c r="U5401" s="7" t="s">
        <v>51</v>
      </c>
      <c r="V5401" s="7" t="s">
        <v>33</v>
      </c>
      <c r="W5401" s="0" t="s">
        <v>6005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6177</v>
      </c>
      <c r="B5402" s="6" t="s">
        <v>29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1905</v>
      </c>
      <c r="M5402" s="0">
        <v>0</v>
      </c>
      <c r="N5402" s="0">
        <v>0</v>
      </c>
      <c r="O5402" s="0">
        <v>0</v>
      </c>
      <c r="P5402" s="0" t="s">
        <v>30</v>
      </c>
      <c r="Q5402" s="0">
        <v>8726.85</v>
      </c>
      <c r="R5402" s="7">
        <v>7453.7</v>
      </c>
      <c r="S5402" s="7">
        <v>16180.55</v>
      </c>
      <c r="T5402" s="7">
        <v>0</v>
      </c>
      <c r="U5402" s="7" t="s">
        <v>217</v>
      </c>
      <c r="V5402" s="7" t="s">
        <v>33</v>
      </c>
      <c r="W5402" s="0" t="s">
        <v>6176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6178</v>
      </c>
      <c r="B5403" s="6" t="s">
        <v>29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1907</v>
      </c>
      <c r="M5403" s="0">
        <v>0</v>
      </c>
      <c r="N5403" s="0">
        <v>0</v>
      </c>
      <c r="O5403" s="0">
        <v>0</v>
      </c>
      <c r="P5403" s="0" t="s">
        <v>30</v>
      </c>
      <c r="Q5403" s="0">
        <v>8726.85</v>
      </c>
      <c r="R5403" s="7">
        <v>7453.7</v>
      </c>
      <c r="S5403" s="7">
        <v>16180.55</v>
      </c>
      <c r="T5403" s="7">
        <v>0</v>
      </c>
      <c r="U5403" s="7" t="s">
        <v>1908</v>
      </c>
      <c r="V5403" s="7" t="s">
        <v>33</v>
      </c>
      <c r="W5403" s="0" t="s">
        <v>6177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6179</v>
      </c>
      <c r="B5404" s="6" t="s">
        <v>49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594</v>
      </c>
      <c r="M5404" s="0">
        <v>0</v>
      </c>
      <c r="N5404" s="0">
        <v>0</v>
      </c>
      <c r="O5404" s="0">
        <v>0</v>
      </c>
      <c r="P5404" s="0" t="s">
        <v>30</v>
      </c>
      <c r="Q5404" s="0">
        <v>8726.85</v>
      </c>
      <c r="R5404" s="7">
        <v>7453.7</v>
      </c>
      <c r="S5404" s="7">
        <v>16180.55</v>
      </c>
      <c r="T5404" s="7">
        <v>0</v>
      </c>
      <c r="U5404" s="7" t="s">
        <v>1910</v>
      </c>
      <c r="V5404" s="7" t="s">
        <v>33</v>
      </c>
      <c r="W5404" s="0" t="s">
        <v>6178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6179</v>
      </c>
      <c r="B5405" s="6" t="s">
        <v>30</v>
      </c>
      <c r="C5405" s="6" t="s">
        <v>30</v>
      </c>
      <c r="D5405" s="6">
        <v>2022</v>
      </c>
      <c r="E5405" s="6">
        <v>12</v>
      </c>
      <c r="F5405" s="6" t="s">
        <v>33</v>
      </c>
      <c r="G5405" s="6" t="s">
        <v>71</v>
      </c>
      <c r="H5405" s="6">
        <v>15</v>
      </c>
      <c r="I5405" s="6">
        <v>0</v>
      </c>
      <c r="J5405" s="10">
        <v>44897</v>
      </c>
      <c r="K5405" s="10" t="s">
        <v>86</v>
      </c>
      <c r="L5405" s="0" t="s">
        <v>912</v>
      </c>
      <c r="M5405" s="0">
        <v>3381</v>
      </c>
      <c r="N5405" s="0">
        <v>2</v>
      </c>
      <c r="O5405" s="0">
        <v>0</v>
      </c>
      <c r="P5405" s="0" t="s">
        <v>137</v>
      </c>
      <c r="Q5405" s="0">
        <v>0</v>
      </c>
      <c r="R5405" s="7">
        <v>0</v>
      </c>
      <c r="S5405" s="7">
        <v>8726.85</v>
      </c>
      <c r="T5405" s="7">
        <v>0</v>
      </c>
      <c r="U5405" s="7" t="s">
        <v>1910</v>
      </c>
      <c r="V5405" s="7" t="s">
        <v>33</v>
      </c>
      <c r="W5405" s="0" t="s">
        <v>6178</v>
      </c>
      <c r="X5405" s="0">
        <v>1</v>
      </c>
      <c r="Y5405" s="0" t="s">
        <v>137</v>
      </c>
      <c r="Z5405" s="7" t="s">
        <v>35</v>
      </c>
      <c r="AA5405" s="7" t="s">
        <v>73</v>
      </c>
      <c r="AB5405" s="0" t="s">
        <v>30</v>
      </c>
    </row>
    <row r="5406">
      <c r="A5406" s="6" t="s">
        <v>6179</v>
      </c>
      <c r="B5406" s="6" t="s">
        <v>30</v>
      </c>
      <c r="C5406" s="6" t="s">
        <v>30</v>
      </c>
      <c r="D5406" s="6">
        <v>2022</v>
      </c>
      <c r="E5406" s="6">
        <v>12</v>
      </c>
      <c r="F5406" s="6" t="s">
        <v>33</v>
      </c>
      <c r="G5406" s="6" t="s">
        <v>71</v>
      </c>
      <c r="H5406" s="6">
        <v>16</v>
      </c>
      <c r="I5406" s="6">
        <v>0</v>
      </c>
      <c r="J5406" s="10">
        <v>44908</v>
      </c>
      <c r="K5406" s="10" t="s">
        <v>87</v>
      </c>
      <c r="L5406" s="0" t="s">
        <v>913</v>
      </c>
      <c r="M5406" s="0">
        <v>3382</v>
      </c>
      <c r="N5406" s="0">
        <v>2</v>
      </c>
      <c r="O5406" s="0">
        <v>0</v>
      </c>
      <c r="P5406" s="0" t="s">
        <v>137</v>
      </c>
      <c r="Q5406" s="0">
        <v>0</v>
      </c>
      <c r="R5406" s="7">
        <v>0</v>
      </c>
      <c r="S5406" s="7">
        <v>3726.85</v>
      </c>
      <c r="T5406" s="7">
        <v>0</v>
      </c>
      <c r="U5406" s="7" t="s">
        <v>1910</v>
      </c>
      <c r="V5406" s="7" t="s">
        <v>33</v>
      </c>
      <c r="W5406" s="0" t="s">
        <v>6178</v>
      </c>
      <c r="X5406" s="0">
        <v>1</v>
      </c>
      <c r="Y5406" s="0" t="s">
        <v>137</v>
      </c>
      <c r="Z5406" s="7" t="s">
        <v>35</v>
      </c>
      <c r="AA5406" s="7" t="s">
        <v>73</v>
      </c>
      <c r="AB5406" s="0" t="s">
        <v>30</v>
      </c>
    </row>
    <row r="5407">
      <c r="A5407" s="6" t="s">
        <v>6179</v>
      </c>
      <c r="B5407" s="6" t="s">
        <v>30</v>
      </c>
      <c r="C5407" s="6" t="s">
        <v>30</v>
      </c>
      <c r="D5407" s="6">
        <v>2022</v>
      </c>
      <c r="E5407" s="6">
        <v>12</v>
      </c>
      <c r="F5407" s="6" t="s">
        <v>33</v>
      </c>
      <c r="G5407" s="6" t="s">
        <v>71</v>
      </c>
      <c r="H5407" s="6">
        <v>20</v>
      </c>
      <c r="I5407" s="6">
        <v>0</v>
      </c>
      <c r="J5407" s="10">
        <v>44924</v>
      </c>
      <c r="K5407" s="10" t="s">
        <v>91</v>
      </c>
      <c r="L5407" s="0" t="s">
        <v>914</v>
      </c>
      <c r="M5407" s="0">
        <v>3383</v>
      </c>
      <c r="N5407" s="0">
        <v>2</v>
      </c>
      <c r="O5407" s="0">
        <v>0</v>
      </c>
      <c r="P5407" s="0" t="s">
        <v>137</v>
      </c>
      <c r="Q5407" s="0">
        <v>0</v>
      </c>
      <c r="R5407" s="7">
        <v>0</v>
      </c>
      <c r="S5407" s="7">
        <v>3726.85</v>
      </c>
      <c r="T5407" s="7">
        <v>0</v>
      </c>
      <c r="U5407" s="7" t="s">
        <v>1910</v>
      </c>
      <c r="V5407" s="7" t="s">
        <v>33</v>
      </c>
      <c r="W5407" s="0" t="s">
        <v>6178</v>
      </c>
      <c r="X5407" s="0">
        <v>1</v>
      </c>
      <c r="Y5407" s="0" t="s">
        <v>137</v>
      </c>
      <c r="Z5407" s="7" t="s">
        <v>35</v>
      </c>
      <c r="AA5407" s="7" t="s">
        <v>73</v>
      </c>
      <c r="AB5407" s="0" t="s">
        <v>30</v>
      </c>
    </row>
    <row r="5408">
      <c r="A5408" s="6" t="s">
        <v>6179</v>
      </c>
      <c r="B5408" s="6" t="s">
        <v>30</v>
      </c>
      <c r="C5408" s="6" t="s">
        <v>30</v>
      </c>
      <c r="D5408" s="6">
        <v>2022</v>
      </c>
      <c r="E5408" s="6">
        <v>12</v>
      </c>
      <c r="F5408" s="6" t="s">
        <v>33</v>
      </c>
      <c r="G5408" s="6" t="s">
        <v>98</v>
      </c>
      <c r="H5408" s="6">
        <v>8</v>
      </c>
      <c r="I5408" s="6">
        <v>0</v>
      </c>
      <c r="J5408" s="10">
        <v>44908</v>
      </c>
      <c r="K5408" s="10" t="s">
        <v>4222</v>
      </c>
      <c r="L5408" s="0" t="s">
        <v>4223</v>
      </c>
      <c r="M5408" s="0">
        <v>3382</v>
      </c>
      <c r="N5408" s="0">
        <v>2</v>
      </c>
      <c r="O5408" s="0">
        <v>0</v>
      </c>
      <c r="P5408" s="0" t="s">
        <v>137</v>
      </c>
      <c r="Q5408" s="0">
        <v>0</v>
      </c>
      <c r="R5408" s="7">
        <v>3726.85</v>
      </c>
      <c r="S5408" s="7">
        <v>0</v>
      </c>
      <c r="T5408" s="7">
        <v>0</v>
      </c>
      <c r="U5408" s="7" t="s">
        <v>1910</v>
      </c>
      <c r="V5408" s="7" t="s">
        <v>33</v>
      </c>
      <c r="W5408" s="0" t="s">
        <v>6178</v>
      </c>
      <c r="X5408" s="0">
        <v>1</v>
      </c>
      <c r="Y5408" s="0" t="s">
        <v>137</v>
      </c>
      <c r="Z5408" s="7" t="s">
        <v>35</v>
      </c>
      <c r="AA5408" s="7" t="s">
        <v>73</v>
      </c>
      <c r="AB5408" s="0" t="s">
        <v>30</v>
      </c>
    </row>
    <row r="5409">
      <c r="A5409" s="6" t="s">
        <v>6179</v>
      </c>
      <c r="B5409" s="6" t="s">
        <v>30</v>
      </c>
      <c r="C5409" s="6" t="s">
        <v>30</v>
      </c>
      <c r="D5409" s="6">
        <v>2022</v>
      </c>
      <c r="E5409" s="6">
        <v>12</v>
      </c>
      <c r="F5409" s="6" t="s">
        <v>33</v>
      </c>
      <c r="G5409" s="6" t="s">
        <v>98</v>
      </c>
      <c r="H5409" s="6">
        <v>9</v>
      </c>
      <c r="I5409" s="6">
        <v>0</v>
      </c>
      <c r="J5409" s="10">
        <v>44924</v>
      </c>
      <c r="K5409" s="10" t="s">
        <v>4224</v>
      </c>
      <c r="L5409" s="0" t="s">
        <v>4225</v>
      </c>
      <c r="M5409" s="0">
        <v>3383</v>
      </c>
      <c r="N5409" s="0">
        <v>2</v>
      </c>
      <c r="O5409" s="0">
        <v>0</v>
      </c>
      <c r="P5409" s="0" t="s">
        <v>137</v>
      </c>
      <c r="Q5409" s="0">
        <v>0</v>
      </c>
      <c r="R5409" s="7">
        <v>3726.85</v>
      </c>
      <c r="S5409" s="7">
        <v>0</v>
      </c>
      <c r="T5409" s="7">
        <v>0</v>
      </c>
      <c r="U5409" s="7" t="s">
        <v>1910</v>
      </c>
      <c r="V5409" s="7" t="s">
        <v>33</v>
      </c>
      <c r="W5409" s="0" t="s">
        <v>6178</v>
      </c>
      <c r="X5409" s="0">
        <v>1</v>
      </c>
      <c r="Y5409" s="0" t="s">
        <v>137</v>
      </c>
      <c r="Z5409" s="7" t="s">
        <v>35</v>
      </c>
      <c r="AA5409" s="7" t="s">
        <v>73</v>
      </c>
      <c r="AB5409" s="0" t="s">
        <v>30</v>
      </c>
    </row>
    <row r="5410">
      <c r="A5410" s="6" t="s">
        <v>6180</v>
      </c>
      <c r="B5410" s="6" t="s">
        <v>29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1915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0</v>
      </c>
      <c r="S5410" s="7">
        <v>0</v>
      </c>
      <c r="T5410" s="7">
        <v>0</v>
      </c>
      <c r="U5410" s="7" t="s">
        <v>1908</v>
      </c>
      <c r="V5410" s="7" t="s">
        <v>33</v>
      </c>
      <c r="W5410" s="0" t="s">
        <v>6177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6181</v>
      </c>
      <c r="B5411" s="6" t="s">
        <v>49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1948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0</v>
      </c>
      <c r="S5411" s="7">
        <v>0</v>
      </c>
      <c r="T5411" s="7">
        <v>0</v>
      </c>
      <c r="U5411" s="7" t="s">
        <v>1910</v>
      </c>
      <c r="V5411" s="7" t="s">
        <v>33</v>
      </c>
      <c r="W5411" s="0" t="s">
        <v>6180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6182</v>
      </c>
      <c r="B5412" s="6" t="s">
        <v>29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1921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217</v>
      </c>
      <c r="V5412" s="7" t="s">
        <v>33</v>
      </c>
      <c r="W5412" s="0" t="s">
        <v>6176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6183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1923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1908</v>
      </c>
      <c r="V5413" s="7" t="s">
        <v>33</v>
      </c>
      <c r="W5413" s="0" t="s">
        <v>6182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6184</v>
      </c>
      <c r="B5414" s="6" t="s">
        <v>49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1925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0</v>
      </c>
      <c r="S5414" s="7">
        <v>0</v>
      </c>
      <c r="T5414" s="7">
        <v>0</v>
      </c>
      <c r="U5414" s="7" t="s">
        <v>1910</v>
      </c>
      <c r="V5414" s="7" t="s">
        <v>33</v>
      </c>
      <c r="W5414" s="0" t="s">
        <v>6183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6185</v>
      </c>
      <c r="B5415" s="6" t="s">
        <v>29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1927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0</v>
      </c>
      <c r="S5415" s="7">
        <v>0</v>
      </c>
      <c r="T5415" s="7">
        <v>0</v>
      </c>
      <c r="U5415" s="7" t="s">
        <v>1908</v>
      </c>
      <c r="V5415" s="7" t="s">
        <v>33</v>
      </c>
      <c r="W5415" s="0" t="s">
        <v>6182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6186</v>
      </c>
      <c r="B5416" s="6" t="s">
        <v>49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1929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0</v>
      </c>
      <c r="S5416" s="7">
        <v>0</v>
      </c>
      <c r="T5416" s="7">
        <v>0</v>
      </c>
      <c r="U5416" s="7" t="s">
        <v>1910</v>
      </c>
      <c r="V5416" s="7" t="s">
        <v>33</v>
      </c>
      <c r="W5416" s="0" t="s">
        <v>6185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6187</v>
      </c>
      <c r="B5417" s="6" t="s">
        <v>29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1931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0</v>
      </c>
      <c r="S5417" s="7">
        <v>0</v>
      </c>
      <c r="T5417" s="7">
        <v>0</v>
      </c>
      <c r="U5417" s="7" t="s">
        <v>1908</v>
      </c>
      <c r="V5417" s="7" t="s">
        <v>33</v>
      </c>
      <c r="W5417" s="0" t="s">
        <v>6182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6188</v>
      </c>
      <c r="B5418" s="6" t="s">
        <v>49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721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0</v>
      </c>
      <c r="S5418" s="7">
        <v>0</v>
      </c>
      <c r="T5418" s="7">
        <v>0</v>
      </c>
      <c r="U5418" s="7" t="s">
        <v>1910</v>
      </c>
      <c r="V5418" s="7" t="s">
        <v>33</v>
      </c>
      <c r="W5418" s="0" t="s">
        <v>6187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6189</v>
      </c>
      <c r="B5419" s="6" t="s">
        <v>29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1934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0</v>
      </c>
      <c r="S5419" s="7">
        <v>0</v>
      </c>
      <c r="T5419" s="7">
        <v>0</v>
      </c>
      <c r="U5419" s="7" t="s">
        <v>217</v>
      </c>
      <c r="V5419" s="7" t="s">
        <v>33</v>
      </c>
      <c r="W5419" s="0" t="s">
        <v>6176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6190</v>
      </c>
      <c r="B5420" s="6" t="s">
        <v>29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1936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0</v>
      </c>
      <c r="S5420" s="7">
        <v>0</v>
      </c>
      <c r="T5420" s="7">
        <v>0</v>
      </c>
      <c r="U5420" s="7" t="s">
        <v>1908</v>
      </c>
      <c r="V5420" s="7" t="s">
        <v>33</v>
      </c>
      <c r="W5420" s="0" t="s">
        <v>6189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6191</v>
      </c>
      <c r="B5421" s="6" t="s">
        <v>49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732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0</v>
      </c>
      <c r="S5421" s="7">
        <v>0</v>
      </c>
      <c r="T5421" s="7">
        <v>0</v>
      </c>
      <c r="U5421" s="7" t="s">
        <v>1910</v>
      </c>
      <c r="V5421" s="7" t="s">
        <v>33</v>
      </c>
      <c r="W5421" s="0" t="s">
        <v>6190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6192</v>
      </c>
      <c r="B5422" s="6" t="s">
        <v>29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1939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0</v>
      </c>
      <c r="S5422" s="7">
        <v>0</v>
      </c>
      <c r="T5422" s="7">
        <v>0</v>
      </c>
      <c r="U5422" s="7" t="s">
        <v>1908</v>
      </c>
      <c r="V5422" s="7" t="s">
        <v>33</v>
      </c>
      <c r="W5422" s="0" t="s">
        <v>6189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6193</v>
      </c>
      <c r="B5423" s="6" t="s">
        <v>49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492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1910</v>
      </c>
      <c r="V5423" s="7" t="s">
        <v>33</v>
      </c>
      <c r="W5423" s="0" t="s">
        <v>6192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6194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2129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51</v>
      </c>
      <c r="V5424" s="7" t="s">
        <v>33</v>
      </c>
      <c r="W5424" s="0" t="s">
        <v>6005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6195</v>
      </c>
      <c r="B5425" s="6" t="s">
        <v>29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1905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217</v>
      </c>
      <c r="V5425" s="7" t="s">
        <v>33</v>
      </c>
      <c r="W5425" s="0" t="s">
        <v>6194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6196</v>
      </c>
      <c r="B5426" s="6" t="s">
        <v>29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1907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1908</v>
      </c>
      <c r="V5426" s="7" t="s">
        <v>33</v>
      </c>
      <c r="W5426" s="0" t="s">
        <v>6195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6197</v>
      </c>
      <c r="B5427" s="6" t="s">
        <v>49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594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1910</v>
      </c>
      <c r="V5427" s="7" t="s">
        <v>33</v>
      </c>
      <c r="W5427" s="0" t="s">
        <v>6196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6198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1915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0</v>
      </c>
      <c r="S5428" s="7">
        <v>0</v>
      </c>
      <c r="T5428" s="7">
        <v>0</v>
      </c>
      <c r="U5428" s="7" t="s">
        <v>1908</v>
      </c>
      <c r="V5428" s="7" t="s">
        <v>33</v>
      </c>
      <c r="W5428" s="0" t="s">
        <v>6195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6199</v>
      </c>
      <c r="B5429" s="6" t="s">
        <v>49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725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1910</v>
      </c>
      <c r="V5429" s="7" t="s">
        <v>33</v>
      </c>
      <c r="W5429" s="0" t="s">
        <v>6198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6200</v>
      </c>
      <c r="B5430" s="6" t="s">
        <v>29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1918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1908</v>
      </c>
      <c r="V5430" s="7" t="s">
        <v>33</v>
      </c>
      <c r="W5430" s="0" t="s">
        <v>6195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6201</v>
      </c>
      <c r="B5431" s="6" t="s">
        <v>49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1918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0</v>
      </c>
      <c r="S5431" s="7">
        <v>0</v>
      </c>
      <c r="T5431" s="7">
        <v>0</v>
      </c>
      <c r="U5431" s="7" t="s">
        <v>1910</v>
      </c>
      <c r="V5431" s="7" t="s">
        <v>33</v>
      </c>
      <c r="W5431" s="0" t="s">
        <v>6200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6202</v>
      </c>
      <c r="B5432" s="6" t="s">
        <v>29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1921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217</v>
      </c>
      <c r="V5432" s="7" t="s">
        <v>33</v>
      </c>
      <c r="W5432" s="0" t="s">
        <v>6194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6203</v>
      </c>
      <c r="B5433" s="6" t="s">
        <v>29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1923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1908</v>
      </c>
      <c r="V5433" s="7" t="s">
        <v>33</v>
      </c>
      <c r="W5433" s="0" t="s">
        <v>6202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6204</v>
      </c>
      <c r="B5434" s="6" t="s">
        <v>49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1925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0</v>
      </c>
      <c r="S5434" s="7">
        <v>0</v>
      </c>
      <c r="T5434" s="7">
        <v>0</v>
      </c>
      <c r="U5434" s="7" t="s">
        <v>1910</v>
      </c>
      <c r="V5434" s="7" t="s">
        <v>33</v>
      </c>
      <c r="W5434" s="0" t="s">
        <v>6203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6205</v>
      </c>
      <c r="B5435" s="6" t="s">
        <v>29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1927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0</v>
      </c>
      <c r="S5435" s="7">
        <v>0</v>
      </c>
      <c r="T5435" s="7">
        <v>0</v>
      </c>
      <c r="U5435" s="7" t="s">
        <v>1908</v>
      </c>
      <c r="V5435" s="7" t="s">
        <v>33</v>
      </c>
      <c r="W5435" s="0" t="s">
        <v>6202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6206</v>
      </c>
      <c r="B5436" s="6" t="s">
        <v>49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1929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1910</v>
      </c>
      <c r="V5436" s="7" t="s">
        <v>33</v>
      </c>
      <c r="W5436" s="0" t="s">
        <v>6205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6207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1931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0</v>
      </c>
      <c r="S5437" s="7">
        <v>0</v>
      </c>
      <c r="T5437" s="7">
        <v>0</v>
      </c>
      <c r="U5437" s="7" t="s">
        <v>1908</v>
      </c>
      <c r="V5437" s="7" t="s">
        <v>33</v>
      </c>
      <c r="W5437" s="0" t="s">
        <v>6202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6208</v>
      </c>
      <c r="B5438" s="6" t="s">
        <v>49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721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0</v>
      </c>
      <c r="S5438" s="7">
        <v>0</v>
      </c>
      <c r="T5438" s="7">
        <v>0</v>
      </c>
      <c r="U5438" s="7" t="s">
        <v>1910</v>
      </c>
      <c r="V5438" s="7" t="s">
        <v>33</v>
      </c>
      <c r="W5438" s="0" t="s">
        <v>6207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6209</v>
      </c>
      <c r="B5439" s="6" t="s">
        <v>29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1934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0</v>
      </c>
      <c r="S5439" s="7">
        <v>0</v>
      </c>
      <c r="T5439" s="7">
        <v>0</v>
      </c>
      <c r="U5439" s="7" t="s">
        <v>217</v>
      </c>
      <c r="V5439" s="7" t="s">
        <v>33</v>
      </c>
      <c r="W5439" s="0" t="s">
        <v>6194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6210</v>
      </c>
      <c r="B5440" s="6" t="s">
        <v>29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1936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0</v>
      </c>
      <c r="S5440" s="7">
        <v>0</v>
      </c>
      <c r="T5440" s="7">
        <v>0</v>
      </c>
      <c r="U5440" s="7" t="s">
        <v>1908</v>
      </c>
      <c r="V5440" s="7" t="s">
        <v>33</v>
      </c>
      <c r="W5440" s="0" t="s">
        <v>6209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6211</v>
      </c>
      <c r="B5441" s="6" t="s">
        <v>49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732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0</v>
      </c>
      <c r="S5441" s="7">
        <v>0</v>
      </c>
      <c r="T5441" s="7">
        <v>0</v>
      </c>
      <c r="U5441" s="7" t="s">
        <v>1910</v>
      </c>
      <c r="V5441" s="7" t="s">
        <v>33</v>
      </c>
      <c r="W5441" s="0" t="s">
        <v>6210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6212</v>
      </c>
      <c r="B5442" s="6" t="s">
        <v>29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1939</v>
      </c>
      <c r="M5442" s="0">
        <v>0</v>
      </c>
      <c r="N5442" s="0">
        <v>0</v>
      </c>
      <c r="O5442" s="0">
        <v>0</v>
      </c>
      <c r="P5442" s="0" t="s">
        <v>30</v>
      </c>
      <c r="Q5442" s="0">
        <v>0</v>
      </c>
      <c r="R5442" s="7">
        <v>0</v>
      </c>
      <c r="S5442" s="7">
        <v>0</v>
      </c>
      <c r="T5442" s="7">
        <v>0</v>
      </c>
      <c r="U5442" s="7" t="s">
        <v>1908</v>
      </c>
      <c r="V5442" s="7" t="s">
        <v>33</v>
      </c>
      <c r="W5442" s="0" t="s">
        <v>6209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6213</v>
      </c>
      <c r="B5443" s="6" t="s">
        <v>49</v>
      </c>
      <c r="C5443" s="6" t="s">
        <v>29</v>
      </c>
      <c r="D5443" s="6" t="s">
        <v>30</v>
      </c>
      <c r="E5443" s="6" t="s">
        <v>30</v>
      </c>
      <c r="F5443" s="6" t="s">
        <v>30</v>
      </c>
      <c r="G5443" s="6" t="s">
        <v>30</v>
      </c>
      <c r="H5443" s="6" t="s">
        <v>30</v>
      </c>
      <c r="I5443" s="6" t="s">
        <v>30</v>
      </c>
      <c r="J5443" s="10" t="s">
        <v>30</v>
      </c>
      <c r="K5443" s="10" t="s">
        <v>30</v>
      </c>
      <c r="L5443" s="0" t="s">
        <v>492</v>
      </c>
      <c r="M5443" s="0">
        <v>0</v>
      </c>
      <c r="N5443" s="0">
        <v>0</v>
      </c>
      <c r="O5443" s="0">
        <v>0</v>
      </c>
      <c r="P5443" s="0" t="s">
        <v>30</v>
      </c>
      <c r="Q5443" s="0">
        <v>0</v>
      </c>
      <c r="R5443" s="7">
        <v>0</v>
      </c>
      <c r="S5443" s="7">
        <v>0</v>
      </c>
      <c r="T5443" s="7">
        <v>0</v>
      </c>
      <c r="U5443" s="7" t="s">
        <v>1910</v>
      </c>
      <c r="V5443" s="7" t="s">
        <v>33</v>
      </c>
      <c r="W5443" s="0" t="s">
        <v>6212</v>
      </c>
      <c r="X5443" s="0" t="s">
        <v>30</v>
      </c>
      <c r="Y5443" s="0" t="s">
        <v>30</v>
      </c>
      <c r="Z5443" s="7" t="s">
        <v>35</v>
      </c>
      <c r="AA5443" s="7" t="s">
        <v>35</v>
      </c>
      <c r="AB5443" s="0" t="s">
        <v>30</v>
      </c>
    </row>
    <row r="5444">
      <c r="A5444" s="6" t="s">
        <v>6214</v>
      </c>
      <c r="B5444" s="6" t="s">
        <v>29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1421</v>
      </c>
      <c r="M5444" s="0">
        <v>0</v>
      </c>
      <c r="N5444" s="0">
        <v>0</v>
      </c>
      <c r="O5444" s="0">
        <v>0</v>
      </c>
      <c r="P5444" s="0" t="s">
        <v>30</v>
      </c>
      <c r="Q5444" s="0">
        <v>0</v>
      </c>
      <c r="R5444" s="7">
        <v>0</v>
      </c>
      <c r="S5444" s="7">
        <v>0</v>
      </c>
      <c r="T5444" s="7">
        <v>0</v>
      </c>
      <c r="U5444" s="7" t="s">
        <v>51</v>
      </c>
      <c r="V5444" s="7" t="s">
        <v>33</v>
      </c>
      <c r="W5444" s="0" t="s">
        <v>6005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6215</v>
      </c>
      <c r="B5445" s="6" t="s">
        <v>29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1905</v>
      </c>
      <c r="M5445" s="0">
        <v>0</v>
      </c>
      <c r="N5445" s="0">
        <v>0</v>
      </c>
      <c r="O5445" s="0">
        <v>0</v>
      </c>
      <c r="P5445" s="0" t="s">
        <v>30</v>
      </c>
      <c r="Q5445" s="0">
        <v>0</v>
      </c>
      <c r="R5445" s="7">
        <v>0</v>
      </c>
      <c r="S5445" s="7">
        <v>0</v>
      </c>
      <c r="T5445" s="7">
        <v>0</v>
      </c>
      <c r="U5445" s="7" t="s">
        <v>217</v>
      </c>
      <c r="V5445" s="7" t="s">
        <v>33</v>
      </c>
      <c r="W5445" s="0" t="s">
        <v>6214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6216</v>
      </c>
      <c r="B5446" s="6" t="s">
        <v>29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1907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0</v>
      </c>
      <c r="S5446" s="7">
        <v>0</v>
      </c>
      <c r="T5446" s="7">
        <v>0</v>
      </c>
      <c r="U5446" s="7" t="s">
        <v>1908</v>
      </c>
      <c r="V5446" s="7" t="s">
        <v>33</v>
      </c>
      <c r="W5446" s="0" t="s">
        <v>6215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6217</v>
      </c>
      <c r="B5447" s="6" t="s">
        <v>49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594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0</v>
      </c>
      <c r="S5447" s="7">
        <v>0</v>
      </c>
      <c r="T5447" s="7">
        <v>0</v>
      </c>
      <c r="U5447" s="7" t="s">
        <v>1910</v>
      </c>
      <c r="V5447" s="7" t="s">
        <v>33</v>
      </c>
      <c r="W5447" s="0" t="s">
        <v>6216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6218</v>
      </c>
      <c r="B5448" s="6" t="s">
        <v>29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1915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0</v>
      </c>
      <c r="S5448" s="7">
        <v>0</v>
      </c>
      <c r="T5448" s="7">
        <v>0</v>
      </c>
      <c r="U5448" s="7" t="s">
        <v>1908</v>
      </c>
      <c r="V5448" s="7" t="s">
        <v>33</v>
      </c>
      <c r="W5448" s="0" t="s">
        <v>6215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6219</v>
      </c>
      <c r="B5449" s="6" t="s">
        <v>49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1948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0</v>
      </c>
      <c r="S5449" s="7">
        <v>0</v>
      </c>
      <c r="T5449" s="7">
        <v>0</v>
      </c>
      <c r="U5449" s="7" t="s">
        <v>1910</v>
      </c>
      <c r="V5449" s="7" t="s">
        <v>33</v>
      </c>
      <c r="W5449" s="0" t="s">
        <v>6218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6220</v>
      </c>
      <c r="B5450" s="6" t="s">
        <v>29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1921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0</v>
      </c>
      <c r="S5450" s="7">
        <v>0</v>
      </c>
      <c r="T5450" s="7">
        <v>0</v>
      </c>
      <c r="U5450" s="7" t="s">
        <v>217</v>
      </c>
      <c r="V5450" s="7" t="s">
        <v>33</v>
      </c>
      <c r="W5450" s="0" t="s">
        <v>6214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6221</v>
      </c>
      <c r="B5451" s="6" t="s">
        <v>29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1923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0</v>
      </c>
      <c r="S5451" s="7">
        <v>0</v>
      </c>
      <c r="T5451" s="7">
        <v>0</v>
      </c>
      <c r="U5451" s="7" t="s">
        <v>1908</v>
      </c>
      <c r="V5451" s="7" t="s">
        <v>33</v>
      </c>
      <c r="W5451" s="0" t="s">
        <v>6220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6222</v>
      </c>
      <c r="B5452" s="6" t="s">
        <v>49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1925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0</v>
      </c>
      <c r="S5452" s="7">
        <v>0</v>
      </c>
      <c r="T5452" s="7">
        <v>0</v>
      </c>
      <c r="U5452" s="7" t="s">
        <v>1910</v>
      </c>
      <c r="V5452" s="7" t="s">
        <v>33</v>
      </c>
      <c r="W5452" s="0" t="s">
        <v>6221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6223</v>
      </c>
      <c r="B5453" s="6" t="s">
        <v>29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1927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0</v>
      </c>
      <c r="S5453" s="7">
        <v>0</v>
      </c>
      <c r="T5453" s="7">
        <v>0</v>
      </c>
      <c r="U5453" s="7" t="s">
        <v>1908</v>
      </c>
      <c r="V5453" s="7" t="s">
        <v>33</v>
      </c>
      <c r="W5453" s="0" t="s">
        <v>6220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6224</v>
      </c>
      <c r="B5454" s="6" t="s">
        <v>49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1929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0</v>
      </c>
      <c r="S5454" s="7">
        <v>0</v>
      </c>
      <c r="T5454" s="7">
        <v>0</v>
      </c>
      <c r="U5454" s="7" t="s">
        <v>1910</v>
      </c>
      <c r="V5454" s="7" t="s">
        <v>33</v>
      </c>
      <c r="W5454" s="0" t="s">
        <v>6223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6225</v>
      </c>
      <c r="B5455" s="6" t="s">
        <v>29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1931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0</v>
      </c>
      <c r="S5455" s="7">
        <v>0</v>
      </c>
      <c r="T5455" s="7">
        <v>0</v>
      </c>
      <c r="U5455" s="7" t="s">
        <v>1908</v>
      </c>
      <c r="V5455" s="7" t="s">
        <v>33</v>
      </c>
      <c r="W5455" s="0" t="s">
        <v>6220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6226</v>
      </c>
      <c r="B5456" s="6" t="s">
        <v>49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721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0</v>
      </c>
      <c r="S5456" s="7">
        <v>0</v>
      </c>
      <c r="T5456" s="7">
        <v>0</v>
      </c>
      <c r="U5456" s="7" t="s">
        <v>1910</v>
      </c>
      <c r="V5456" s="7" t="s">
        <v>33</v>
      </c>
      <c r="W5456" s="0" t="s">
        <v>6225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6227</v>
      </c>
      <c r="B5457" s="6" t="s">
        <v>29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1934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0</v>
      </c>
      <c r="S5457" s="7">
        <v>0</v>
      </c>
      <c r="T5457" s="7">
        <v>0</v>
      </c>
      <c r="U5457" s="7" t="s">
        <v>217</v>
      </c>
      <c r="V5457" s="7" t="s">
        <v>33</v>
      </c>
      <c r="W5457" s="0" t="s">
        <v>6214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6228</v>
      </c>
      <c r="B5458" s="6" t="s">
        <v>29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1936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0</v>
      </c>
      <c r="S5458" s="7">
        <v>0</v>
      </c>
      <c r="T5458" s="7">
        <v>0</v>
      </c>
      <c r="U5458" s="7" t="s">
        <v>1908</v>
      </c>
      <c r="V5458" s="7" t="s">
        <v>33</v>
      </c>
      <c r="W5458" s="0" t="s">
        <v>6227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6229</v>
      </c>
      <c r="B5459" s="6" t="s">
        <v>49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732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0</v>
      </c>
      <c r="S5459" s="7">
        <v>0</v>
      </c>
      <c r="T5459" s="7">
        <v>0</v>
      </c>
      <c r="U5459" s="7" t="s">
        <v>1910</v>
      </c>
      <c r="V5459" s="7" t="s">
        <v>33</v>
      </c>
      <c r="W5459" s="0" t="s">
        <v>6228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6230</v>
      </c>
      <c r="B5460" s="6" t="s">
        <v>29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1939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1908</v>
      </c>
      <c r="V5460" s="7" t="s">
        <v>33</v>
      </c>
      <c r="W5460" s="0" t="s">
        <v>6227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6231</v>
      </c>
      <c r="B5461" s="6" t="s">
        <v>49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492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0</v>
      </c>
      <c r="S5461" s="7">
        <v>0</v>
      </c>
      <c r="T5461" s="7">
        <v>0</v>
      </c>
      <c r="U5461" s="7" t="s">
        <v>1910</v>
      </c>
      <c r="V5461" s="7" t="s">
        <v>33</v>
      </c>
      <c r="W5461" s="0" t="s">
        <v>6230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6232</v>
      </c>
      <c r="B5462" s="6" t="s">
        <v>29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2168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51</v>
      </c>
      <c r="V5462" s="7" t="s">
        <v>33</v>
      </c>
      <c r="W5462" s="0" t="s">
        <v>6005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6233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1905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217</v>
      </c>
      <c r="V5463" s="7" t="s">
        <v>33</v>
      </c>
      <c r="W5463" s="0" t="s">
        <v>6232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6234</v>
      </c>
      <c r="B5464" s="6" t="s">
        <v>29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1907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1908</v>
      </c>
      <c r="V5464" s="7" t="s">
        <v>33</v>
      </c>
      <c r="W5464" s="0" t="s">
        <v>6233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6235</v>
      </c>
      <c r="B5465" s="6" t="s">
        <v>49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594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1910</v>
      </c>
      <c r="V5465" s="7" t="s">
        <v>33</v>
      </c>
      <c r="W5465" s="0" t="s">
        <v>6234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6236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1915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1908</v>
      </c>
      <c r="V5466" s="7" t="s">
        <v>33</v>
      </c>
      <c r="W5466" s="0" t="s">
        <v>6233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6237</v>
      </c>
      <c r="B5467" s="6" t="s">
        <v>49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1948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1910</v>
      </c>
      <c r="V5467" s="7" t="s">
        <v>33</v>
      </c>
      <c r="W5467" s="0" t="s">
        <v>6236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6238</v>
      </c>
      <c r="B5468" s="6" t="s">
        <v>29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1921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0</v>
      </c>
      <c r="S5468" s="7">
        <v>0</v>
      </c>
      <c r="T5468" s="7">
        <v>0</v>
      </c>
      <c r="U5468" s="7" t="s">
        <v>217</v>
      </c>
      <c r="V5468" s="7" t="s">
        <v>33</v>
      </c>
      <c r="W5468" s="0" t="s">
        <v>6232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6239</v>
      </c>
      <c r="B5469" s="6" t="s">
        <v>29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1923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0</v>
      </c>
      <c r="S5469" s="7">
        <v>0</v>
      </c>
      <c r="T5469" s="7">
        <v>0</v>
      </c>
      <c r="U5469" s="7" t="s">
        <v>1908</v>
      </c>
      <c r="V5469" s="7" t="s">
        <v>33</v>
      </c>
      <c r="W5469" s="0" t="s">
        <v>6238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6240</v>
      </c>
      <c r="B5470" s="6" t="s">
        <v>49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1925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0</v>
      </c>
      <c r="S5470" s="7">
        <v>0</v>
      </c>
      <c r="T5470" s="7">
        <v>0</v>
      </c>
      <c r="U5470" s="7" t="s">
        <v>1910</v>
      </c>
      <c r="V5470" s="7" t="s">
        <v>33</v>
      </c>
      <c r="W5470" s="0" t="s">
        <v>6239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6241</v>
      </c>
      <c r="B5471" s="6" t="s">
        <v>29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1927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0</v>
      </c>
      <c r="S5471" s="7">
        <v>0</v>
      </c>
      <c r="T5471" s="7">
        <v>0</v>
      </c>
      <c r="U5471" s="7" t="s">
        <v>1908</v>
      </c>
      <c r="V5471" s="7" t="s">
        <v>33</v>
      </c>
      <c r="W5471" s="0" t="s">
        <v>6238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6242</v>
      </c>
      <c r="B5472" s="6" t="s">
        <v>49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1929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0</v>
      </c>
      <c r="S5472" s="7">
        <v>0</v>
      </c>
      <c r="T5472" s="7">
        <v>0</v>
      </c>
      <c r="U5472" s="7" t="s">
        <v>1910</v>
      </c>
      <c r="V5472" s="7" t="s">
        <v>33</v>
      </c>
      <c r="W5472" s="0" t="s">
        <v>6241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6243</v>
      </c>
      <c r="B5473" s="6" t="s">
        <v>29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1931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0</v>
      </c>
      <c r="S5473" s="7">
        <v>0</v>
      </c>
      <c r="T5473" s="7">
        <v>0</v>
      </c>
      <c r="U5473" s="7" t="s">
        <v>1908</v>
      </c>
      <c r="V5473" s="7" t="s">
        <v>33</v>
      </c>
      <c r="W5473" s="0" t="s">
        <v>6238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6244</v>
      </c>
      <c r="B5474" s="6" t="s">
        <v>49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721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0</v>
      </c>
      <c r="S5474" s="7">
        <v>0</v>
      </c>
      <c r="T5474" s="7">
        <v>0</v>
      </c>
      <c r="U5474" s="7" t="s">
        <v>1910</v>
      </c>
      <c r="V5474" s="7" t="s">
        <v>33</v>
      </c>
      <c r="W5474" s="0" t="s">
        <v>6243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6245</v>
      </c>
      <c r="B5475" s="6" t="s">
        <v>29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1934</v>
      </c>
      <c r="M5475" s="0">
        <v>0</v>
      </c>
      <c r="N5475" s="0">
        <v>0</v>
      </c>
      <c r="O5475" s="0">
        <v>0</v>
      </c>
      <c r="P5475" s="0" t="s">
        <v>30</v>
      </c>
      <c r="Q5475" s="0">
        <v>0</v>
      </c>
      <c r="R5475" s="7">
        <v>0</v>
      </c>
      <c r="S5475" s="7">
        <v>0</v>
      </c>
      <c r="T5475" s="7">
        <v>0</v>
      </c>
      <c r="U5475" s="7" t="s">
        <v>217</v>
      </c>
      <c r="V5475" s="7" t="s">
        <v>33</v>
      </c>
      <c r="W5475" s="0" t="s">
        <v>6232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6246</v>
      </c>
      <c r="B5476" s="6" t="s">
        <v>29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1936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0</v>
      </c>
      <c r="S5476" s="7">
        <v>0</v>
      </c>
      <c r="T5476" s="7">
        <v>0</v>
      </c>
      <c r="U5476" s="7" t="s">
        <v>1908</v>
      </c>
      <c r="V5476" s="7" t="s">
        <v>33</v>
      </c>
      <c r="W5476" s="0" t="s">
        <v>6245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6247</v>
      </c>
      <c r="B5477" s="6" t="s">
        <v>49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732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0</v>
      </c>
      <c r="S5477" s="7">
        <v>0</v>
      </c>
      <c r="T5477" s="7">
        <v>0</v>
      </c>
      <c r="U5477" s="7" t="s">
        <v>1910</v>
      </c>
      <c r="V5477" s="7" t="s">
        <v>33</v>
      </c>
      <c r="W5477" s="0" t="s">
        <v>6246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6248</v>
      </c>
      <c r="B5478" s="6" t="s">
        <v>29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1939</v>
      </c>
      <c r="M5478" s="0">
        <v>0</v>
      </c>
      <c r="N5478" s="0">
        <v>0</v>
      </c>
      <c r="O5478" s="0">
        <v>0</v>
      </c>
      <c r="P5478" s="0" t="s">
        <v>30</v>
      </c>
      <c r="Q5478" s="0">
        <v>0</v>
      </c>
      <c r="R5478" s="7">
        <v>0</v>
      </c>
      <c r="S5478" s="7">
        <v>0</v>
      </c>
      <c r="T5478" s="7">
        <v>0</v>
      </c>
      <c r="U5478" s="7" t="s">
        <v>1908</v>
      </c>
      <c r="V5478" s="7" t="s">
        <v>33</v>
      </c>
      <c r="W5478" s="0" t="s">
        <v>6245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6249</v>
      </c>
      <c r="B5479" s="6" t="s">
        <v>49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492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0</v>
      </c>
      <c r="S5479" s="7">
        <v>0</v>
      </c>
      <c r="T5479" s="7">
        <v>0</v>
      </c>
      <c r="U5479" s="7" t="s">
        <v>1910</v>
      </c>
      <c r="V5479" s="7" t="s">
        <v>33</v>
      </c>
      <c r="W5479" s="0" t="s">
        <v>6248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6250</v>
      </c>
      <c r="B5480" s="6" t="s">
        <v>29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2187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0</v>
      </c>
      <c r="S5480" s="7">
        <v>0</v>
      </c>
      <c r="T5480" s="7">
        <v>0</v>
      </c>
      <c r="U5480" s="7" t="s">
        <v>51</v>
      </c>
      <c r="V5480" s="7" t="s">
        <v>33</v>
      </c>
      <c r="W5480" s="0" t="s">
        <v>6005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6251</v>
      </c>
      <c r="B5481" s="6" t="s">
        <v>29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1905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0</v>
      </c>
      <c r="S5481" s="7">
        <v>0</v>
      </c>
      <c r="T5481" s="7">
        <v>0</v>
      </c>
      <c r="U5481" s="7" t="s">
        <v>217</v>
      </c>
      <c r="V5481" s="7" t="s">
        <v>33</v>
      </c>
      <c r="W5481" s="0" t="s">
        <v>6250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6252</v>
      </c>
      <c r="B5482" s="6" t="s">
        <v>29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1907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0</v>
      </c>
      <c r="S5482" s="7">
        <v>0</v>
      </c>
      <c r="T5482" s="7">
        <v>0</v>
      </c>
      <c r="U5482" s="7" t="s">
        <v>1908</v>
      </c>
      <c r="V5482" s="7" t="s">
        <v>33</v>
      </c>
      <c r="W5482" s="0" t="s">
        <v>6251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6253</v>
      </c>
      <c r="B5483" s="6" t="s">
        <v>49</v>
      </c>
      <c r="C5483" s="6" t="s">
        <v>29</v>
      </c>
      <c r="D5483" s="6" t="s">
        <v>30</v>
      </c>
      <c r="E5483" s="6" t="s">
        <v>30</v>
      </c>
      <c r="F5483" s="6" t="s">
        <v>30</v>
      </c>
      <c r="G5483" s="6" t="s">
        <v>30</v>
      </c>
      <c r="H5483" s="6" t="s">
        <v>30</v>
      </c>
      <c r="I5483" s="6" t="s">
        <v>30</v>
      </c>
      <c r="J5483" s="10" t="s">
        <v>30</v>
      </c>
      <c r="K5483" s="10" t="s">
        <v>30</v>
      </c>
      <c r="L5483" s="0" t="s">
        <v>594</v>
      </c>
      <c r="M5483" s="0">
        <v>0</v>
      </c>
      <c r="N5483" s="0">
        <v>0</v>
      </c>
      <c r="O5483" s="0">
        <v>0</v>
      </c>
      <c r="P5483" s="0" t="s">
        <v>30</v>
      </c>
      <c r="Q5483" s="0">
        <v>0</v>
      </c>
      <c r="R5483" s="7">
        <v>0</v>
      </c>
      <c r="S5483" s="7">
        <v>0</v>
      </c>
      <c r="T5483" s="7">
        <v>0</v>
      </c>
      <c r="U5483" s="7" t="s">
        <v>1910</v>
      </c>
      <c r="V5483" s="7" t="s">
        <v>33</v>
      </c>
      <c r="W5483" s="0" t="s">
        <v>6252</v>
      </c>
      <c r="X5483" s="0" t="s">
        <v>30</v>
      </c>
      <c r="Y5483" s="0" t="s">
        <v>30</v>
      </c>
      <c r="Z5483" s="7" t="s">
        <v>35</v>
      </c>
      <c r="AA5483" s="7" t="s">
        <v>35</v>
      </c>
      <c r="AB5483" s="0" t="s">
        <v>30</v>
      </c>
    </row>
    <row r="5484">
      <c r="A5484" s="6" t="s">
        <v>6254</v>
      </c>
      <c r="B5484" s="6" t="s">
        <v>29</v>
      </c>
      <c r="C5484" s="6" t="s">
        <v>29</v>
      </c>
      <c r="D5484" s="6" t="s">
        <v>30</v>
      </c>
      <c r="E5484" s="6" t="s">
        <v>30</v>
      </c>
      <c r="F5484" s="6" t="s">
        <v>30</v>
      </c>
      <c r="G5484" s="6" t="s">
        <v>30</v>
      </c>
      <c r="H5484" s="6" t="s">
        <v>30</v>
      </c>
      <c r="I5484" s="6" t="s">
        <v>30</v>
      </c>
      <c r="J5484" s="10" t="s">
        <v>30</v>
      </c>
      <c r="K5484" s="10" t="s">
        <v>30</v>
      </c>
      <c r="L5484" s="0" t="s">
        <v>1915</v>
      </c>
      <c r="M5484" s="0">
        <v>0</v>
      </c>
      <c r="N5484" s="0">
        <v>0</v>
      </c>
      <c r="O5484" s="0">
        <v>0</v>
      </c>
      <c r="P5484" s="0" t="s">
        <v>30</v>
      </c>
      <c r="Q5484" s="0">
        <v>0</v>
      </c>
      <c r="R5484" s="7">
        <v>0</v>
      </c>
      <c r="S5484" s="7">
        <v>0</v>
      </c>
      <c r="T5484" s="7">
        <v>0</v>
      </c>
      <c r="U5484" s="7" t="s">
        <v>1908</v>
      </c>
      <c r="V5484" s="7" t="s">
        <v>33</v>
      </c>
      <c r="W5484" s="0" t="s">
        <v>6251</v>
      </c>
      <c r="X5484" s="0" t="s">
        <v>30</v>
      </c>
      <c r="Y5484" s="0" t="s">
        <v>30</v>
      </c>
      <c r="Z5484" s="7" t="s">
        <v>35</v>
      </c>
      <c r="AA5484" s="7" t="s">
        <v>35</v>
      </c>
      <c r="AB5484" s="0" t="s">
        <v>30</v>
      </c>
    </row>
    <row r="5485">
      <c r="A5485" s="6" t="s">
        <v>6255</v>
      </c>
      <c r="B5485" s="6" t="s">
        <v>49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1948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0</v>
      </c>
      <c r="S5485" s="7">
        <v>0</v>
      </c>
      <c r="T5485" s="7">
        <v>0</v>
      </c>
      <c r="U5485" s="7" t="s">
        <v>1910</v>
      </c>
      <c r="V5485" s="7" t="s">
        <v>33</v>
      </c>
      <c r="W5485" s="0" t="s">
        <v>6254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6256</v>
      </c>
      <c r="B5486" s="6" t="s">
        <v>29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1921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0</v>
      </c>
      <c r="S5486" s="7">
        <v>0</v>
      </c>
      <c r="T5486" s="7">
        <v>0</v>
      </c>
      <c r="U5486" s="7" t="s">
        <v>217</v>
      </c>
      <c r="V5486" s="7" t="s">
        <v>33</v>
      </c>
      <c r="W5486" s="0" t="s">
        <v>6250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6257</v>
      </c>
      <c r="B5487" s="6" t="s">
        <v>29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1923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0</v>
      </c>
      <c r="S5487" s="7">
        <v>0</v>
      </c>
      <c r="T5487" s="7">
        <v>0</v>
      </c>
      <c r="U5487" s="7" t="s">
        <v>1908</v>
      </c>
      <c r="V5487" s="7" t="s">
        <v>33</v>
      </c>
      <c r="W5487" s="0" t="s">
        <v>6256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6258</v>
      </c>
      <c r="B5488" s="6" t="s">
        <v>49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1925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0</v>
      </c>
      <c r="S5488" s="7">
        <v>0</v>
      </c>
      <c r="T5488" s="7">
        <v>0</v>
      </c>
      <c r="U5488" s="7" t="s">
        <v>1910</v>
      </c>
      <c r="V5488" s="7" t="s">
        <v>33</v>
      </c>
      <c r="W5488" s="0" t="s">
        <v>6257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6259</v>
      </c>
      <c r="B5489" s="6" t="s">
        <v>29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1927</v>
      </c>
      <c r="M5489" s="0">
        <v>0</v>
      </c>
      <c r="N5489" s="0">
        <v>0</v>
      </c>
      <c r="O5489" s="0">
        <v>0</v>
      </c>
      <c r="P5489" s="0" t="s">
        <v>30</v>
      </c>
      <c r="Q5489" s="0">
        <v>0</v>
      </c>
      <c r="R5489" s="7">
        <v>0</v>
      </c>
      <c r="S5489" s="7">
        <v>0</v>
      </c>
      <c r="T5489" s="7">
        <v>0</v>
      </c>
      <c r="U5489" s="7" t="s">
        <v>1908</v>
      </c>
      <c r="V5489" s="7" t="s">
        <v>33</v>
      </c>
      <c r="W5489" s="0" t="s">
        <v>6256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6260</v>
      </c>
      <c r="B5490" s="6" t="s">
        <v>49</v>
      </c>
      <c r="C5490" s="6" t="s">
        <v>29</v>
      </c>
      <c r="D5490" s="6" t="s">
        <v>30</v>
      </c>
      <c r="E5490" s="6" t="s">
        <v>30</v>
      </c>
      <c r="F5490" s="6" t="s">
        <v>30</v>
      </c>
      <c r="G5490" s="6" t="s">
        <v>30</v>
      </c>
      <c r="H5490" s="6" t="s">
        <v>30</v>
      </c>
      <c r="I5490" s="6" t="s">
        <v>30</v>
      </c>
      <c r="J5490" s="10" t="s">
        <v>30</v>
      </c>
      <c r="K5490" s="10" t="s">
        <v>30</v>
      </c>
      <c r="L5490" s="0" t="s">
        <v>1929</v>
      </c>
      <c r="M5490" s="0">
        <v>0</v>
      </c>
      <c r="N5490" s="0">
        <v>0</v>
      </c>
      <c r="O5490" s="0">
        <v>0</v>
      </c>
      <c r="P5490" s="0" t="s">
        <v>30</v>
      </c>
      <c r="Q5490" s="0">
        <v>0</v>
      </c>
      <c r="R5490" s="7">
        <v>0</v>
      </c>
      <c r="S5490" s="7">
        <v>0</v>
      </c>
      <c r="T5490" s="7">
        <v>0</v>
      </c>
      <c r="U5490" s="7" t="s">
        <v>1910</v>
      </c>
      <c r="V5490" s="7" t="s">
        <v>33</v>
      </c>
      <c r="W5490" s="0" t="s">
        <v>6259</v>
      </c>
      <c r="X5490" s="0" t="s">
        <v>30</v>
      </c>
      <c r="Y5490" s="0" t="s">
        <v>30</v>
      </c>
      <c r="Z5490" s="7" t="s">
        <v>35</v>
      </c>
      <c r="AA5490" s="7" t="s">
        <v>35</v>
      </c>
      <c r="AB5490" s="0" t="s">
        <v>30</v>
      </c>
    </row>
    <row r="5491">
      <c r="A5491" s="6" t="s">
        <v>6261</v>
      </c>
      <c r="B5491" s="6" t="s">
        <v>29</v>
      </c>
      <c r="C5491" s="6" t="s">
        <v>29</v>
      </c>
      <c r="D5491" s="6" t="s">
        <v>30</v>
      </c>
      <c r="E5491" s="6" t="s">
        <v>30</v>
      </c>
      <c r="F5491" s="6" t="s">
        <v>30</v>
      </c>
      <c r="G5491" s="6" t="s">
        <v>30</v>
      </c>
      <c r="H5491" s="6" t="s">
        <v>30</v>
      </c>
      <c r="I5491" s="6" t="s">
        <v>30</v>
      </c>
      <c r="J5491" s="10" t="s">
        <v>30</v>
      </c>
      <c r="K5491" s="10" t="s">
        <v>30</v>
      </c>
      <c r="L5491" s="0" t="s">
        <v>1931</v>
      </c>
      <c r="M5491" s="0">
        <v>0</v>
      </c>
      <c r="N5491" s="0">
        <v>0</v>
      </c>
      <c r="O5491" s="0">
        <v>0</v>
      </c>
      <c r="P5491" s="0" t="s">
        <v>30</v>
      </c>
      <c r="Q5491" s="0">
        <v>0</v>
      </c>
      <c r="R5491" s="7">
        <v>0</v>
      </c>
      <c r="S5491" s="7">
        <v>0</v>
      </c>
      <c r="T5491" s="7">
        <v>0</v>
      </c>
      <c r="U5491" s="7" t="s">
        <v>1908</v>
      </c>
      <c r="V5491" s="7" t="s">
        <v>33</v>
      </c>
      <c r="W5491" s="0" t="s">
        <v>6256</v>
      </c>
      <c r="X5491" s="0" t="s">
        <v>30</v>
      </c>
      <c r="Y5491" s="0" t="s">
        <v>30</v>
      </c>
      <c r="Z5491" s="7" t="s">
        <v>35</v>
      </c>
      <c r="AA5491" s="7" t="s">
        <v>35</v>
      </c>
      <c r="AB5491" s="0" t="s">
        <v>30</v>
      </c>
    </row>
    <row r="5492">
      <c r="A5492" s="6" t="s">
        <v>6262</v>
      </c>
      <c r="B5492" s="6" t="s">
        <v>49</v>
      </c>
      <c r="C5492" s="6" t="s">
        <v>29</v>
      </c>
      <c r="D5492" s="6" t="s">
        <v>30</v>
      </c>
      <c r="E5492" s="6" t="s">
        <v>30</v>
      </c>
      <c r="F5492" s="6" t="s">
        <v>30</v>
      </c>
      <c r="G5492" s="6" t="s">
        <v>30</v>
      </c>
      <c r="H5492" s="6" t="s">
        <v>30</v>
      </c>
      <c r="I5492" s="6" t="s">
        <v>30</v>
      </c>
      <c r="J5492" s="10" t="s">
        <v>30</v>
      </c>
      <c r="K5492" s="10" t="s">
        <v>30</v>
      </c>
      <c r="L5492" s="0" t="s">
        <v>721</v>
      </c>
      <c r="M5492" s="0">
        <v>0</v>
      </c>
      <c r="N5492" s="0">
        <v>0</v>
      </c>
      <c r="O5492" s="0">
        <v>0</v>
      </c>
      <c r="P5492" s="0" t="s">
        <v>30</v>
      </c>
      <c r="Q5492" s="0">
        <v>0</v>
      </c>
      <c r="R5492" s="7">
        <v>0</v>
      </c>
      <c r="S5492" s="7">
        <v>0</v>
      </c>
      <c r="T5492" s="7">
        <v>0</v>
      </c>
      <c r="U5492" s="7" t="s">
        <v>1910</v>
      </c>
      <c r="V5492" s="7" t="s">
        <v>33</v>
      </c>
      <c r="W5492" s="0" t="s">
        <v>6261</v>
      </c>
      <c r="X5492" s="0" t="s">
        <v>30</v>
      </c>
      <c r="Y5492" s="0" t="s">
        <v>30</v>
      </c>
      <c r="Z5492" s="7" t="s">
        <v>35</v>
      </c>
      <c r="AA5492" s="7" t="s">
        <v>35</v>
      </c>
      <c r="AB5492" s="0" t="s">
        <v>30</v>
      </c>
    </row>
    <row r="5493">
      <c r="A5493" s="6" t="s">
        <v>6263</v>
      </c>
      <c r="B5493" s="6" t="s">
        <v>29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1934</v>
      </c>
      <c r="M5493" s="0">
        <v>0</v>
      </c>
      <c r="N5493" s="0">
        <v>0</v>
      </c>
      <c r="O5493" s="0">
        <v>0</v>
      </c>
      <c r="P5493" s="0" t="s">
        <v>30</v>
      </c>
      <c r="Q5493" s="0">
        <v>0</v>
      </c>
      <c r="R5493" s="7">
        <v>0</v>
      </c>
      <c r="S5493" s="7">
        <v>0</v>
      </c>
      <c r="T5493" s="7">
        <v>0</v>
      </c>
      <c r="U5493" s="7" t="s">
        <v>217</v>
      </c>
      <c r="V5493" s="7" t="s">
        <v>33</v>
      </c>
      <c r="W5493" s="0" t="s">
        <v>6250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6264</v>
      </c>
      <c r="B5494" s="6" t="s">
        <v>29</v>
      </c>
      <c r="C5494" s="6" t="s">
        <v>29</v>
      </c>
      <c r="D5494" s="6" t="s">
        <v>30</v>
      </c>
      <c r="E5494" s="6" t="s">
        <v>30</v>
      </c>
      <c r="F5494" s="6" t="s">
        <v>30</v>
      </c>
      <c r="G5494" s="6" t="s">
        <v>30</v>
      </c>
      <c r="H5494" s="6" t="s">
        <v>30</v>
      </c>
      <c r="I5494" s="6" t="s">
        <v>30</v>
      </c>
      <c r="J5494" s="10" t="s">
        <v>30</v>
      </c>
      <c r="K5494" s="10" t="s">
        <v>30</v>
      </c>
      <c r="L5494" s="0" t="s">
        <v>1936</v>
      </c>
      <c r="M5494" s="0">
        <v>0</v>
      </c>
      <c r="N5494" s="0">
        <v>0</v>
      </c>
      <c r="O5494" s="0">
        <v>0</v>
      </c>
      <c r="P5494" s="0" t="s">
        <v>30</v>
      </c>
      <c r="Q5494" s="0">
        <v>0</v>
      </c>
      <c r="R5494" s="7">
        <v>0</v>
      </c>
      <c r="S5494" s="7">
        <v>0</v>
      </c>
      <c r="T5494" s="7">
        <v>0</v>
      </c>
      <c r="U5494" s="7" t="s">
        <v>1908</v>
      </c>
      <c r="V5494" s="7" t="s">
        <v>33</v>
      </c>
      <c r="W5494" s="0" t="s">
        <v>6263</v>
      </c>
      <c r="X5494" s="0" t="s">
        <v>30</v>
      </c>
      <c r="Y5494" s="0" t="s">
        <v>30</v>
      </c>
      <c r="Z5494" s="7" t="s">
        <v>35</v>
      </c>
      <c r="AA5494" s="7" t="s">
        <v>35</v>
      </c>
      <c r="AB5494" s="0" t="s">
        <v>30</v>
      </c>
    </row>
    <row r="5495">
      <c r="A5495" s="6" t="s">
        <v>6265</v>
      </c>
      <c r="B5495" s="6" t="s">
        <v>49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732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0</v>
      </c>
      <c r="S5495" s="7">
        <v>0</v>
      </c>
      <c r="T5495" s="7">
        <v>0</v>
      </c>
      <c r="U5495" s="7" t="s">
        <v>1910</v>
      </c>
      <c r="V5495" s="7" t="s">
        <v>33</v>
      </c>
      <c r="W5495" s="0" t="s">
        <v>6264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6266</v>
      </c>
      <c r="B5496" s="6" t="s">
        <v>29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1939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0</v>
      </c>
      <c r="S5496" s="7">
        <v>0</v>
      </c>
      <c r="T5496" s="7">
        <v>0</v>
      </c>
      <c r="U5496" s="7" t="s">
        <v>1908</v>
      </c>
      <c r="V5496" s="7" t="s">
        <v>33</v>
      </c>
      <c r="W5496" s="0" t="s">
        <v>6263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6267</v>
      </c>
      <c r="B5497" s="6" t="s">
        <v>49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492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0</v>
      </c>
      <c r="S5497" s="7">
        <v>0</v>
      </c>
      <c r="T5497" s="7">
        <v>0</v>
      </c>
      <c r="U5497" s="7" t="s">
        <v>1910</v>
      </c>
      <c r="V5497" s="7" t="s">
        <v>33</v>
      </c>
      <c r="W5497" s="0" t="s">
        <v>6266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6268</v>
      </c>
      <c r="B5498" s="6" t="s">
        <v>29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2209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0</v>
      </c>
      <c r="S5498" s="7">
        <v>0</v>
      </c>
      <c r="T5498" s="7">
        <v>0</v>
      </c>
      <c r="U5498" s="7" t="s">
        <v>51</v>
      </c>
      <c r="V5498" s="7" t="s">
        <v>33</v>
      </c>
      <c r="W5498" s="0" t="s">
        <v>6005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6269</v>
      </c>
      <c r="B5499" s="6" t="s">
        <v>29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1905</v>
      </c>
      <c r="M5499" s="0">
        <v>0</v>
      </c>
      <c r="N5499" s="0">
        <v>0</v>
      </c>
      <c r="O5499" s="0">
        <v>0</v>
      </c>
      <c r="P5499" s="0" t="s">
        <v>30</v>
      </c>
      <c r="Q5499" s="0">
        <v>0</v>
      </c>
      <c r="R5499" s="7">
        <v>0</v>
      </c>
      <c r="S5499" s="7">
        <v>0</v>
      </c>
      <c r="T5499" s="7">
        <v>0</v>
      </c>
      <c r="U5499" s="7" t="s">
        <v>217</v>
      </c>
      <c r="V5499" s="7" t="s">
        <v>33</v>
      </c>
      <c r="W5499" s="0" t="s">
        <v>6268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6270</v>
      </c>
      <c r="B5500" s="6" t="s">
        <v>29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1907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0</v>
      </c>
      <c r="S5500" s="7">
        <v>0</v>
      </c>
      <c r="T5500" s="7">
        <v>0</v>
      </c>
      <c r="U5500" s="7" t="s">
        <v>1908</v>
      </c>
      <c r="V5500" s="7" t="s">
        <v>33</v>
      </c>
      <c r="W5500" s="0" t="s">
        <v>6269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6271</v>
      </c>
      <c r="B5501" s="6" t="s">
        <v>49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594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0</v>
      </c>
      <c r="S5501" s="7">
        <v>0</v>
      </c>
      <c r="T5501" s="7">
        <v>0</v>
      </c>
      <c r="U5501" s="7" t="s">
        <v>1910</v>
      </c>
      <c r="V5501" s="7" t="s">
        <v>33</v>
      </c>
      <c r="W5501" s="0" t="s">
        <v>6270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6272</v>
      </c>
      <c r="B5502" s="6" t="s">
        <v>29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1915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0</v>
      </c>
      <c r="S5502" s="7">
        <v>0</v>
      </c>
      <c r="T5502" s="7">
        <v>0</v>
      </c>
      <c r="U5502" s="7" t="s">
        <v>1908</v>
      </c>
      <c r="V5502" s="7" t="s">
        <v>33</v>
      </c>
      <c r="W5502" s="0" t="s">
        <v>6269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6273</v>
      </c>
      <c r="B5503" s="6" t="s">
        <v>49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1948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0</v>
      </c>
      <c r="S5503" s="7">
        <v>0</v>
      </c>
      <c r="T5503" s="7">
        <v>0</v>
      </c>
      <c r="U5503" s="7" t="s">
        <v>1910</v>
      </c>
      <c r="V5503" s="7" t="s">
        <v>33</v>
      </c>
      <c r="W5503" s="0" t="s">
        <v>6272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6274</v>
      </c>
      <c r="B5504" s="6" t="s">
        <v>29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1921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0</v>
      </c>
      <c r="S5504" s="7">
        <v>0</v>
      </c>
      <c r="T5504" s="7">
        <v>0</v>
      </c>
      <c r="U5504" s="7" t="s">
        <v>217</v>
      </c>
      <c r="V5504" s="7" t="s">
        <v>33</v>
      </c>
      <c r="W5504" s="0" t="s">
        <v>6268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6275</v>
      </c>
      <c r="B5505" s="6" t="s">
        <v>29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1923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0</v>
      </c>
      <c r="S5505" s="7">
        <v>0</v>
      </c>
      <c r="T5505" s="7">
        <v>0</v>
      </c>
      <c r="U5505" s="7" t="s">
        <v>1908</v>
      </c>
      <c r="V5505" s="7" t="s">
        <v>33</v>
      </c>
      <c r="W5505" s="0" t="s">
        <v>6274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6276</v>
      </c>
      <c r="B5506" s="6" t="s">
        <v>49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1925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0</v>
      </c>
      <c r="S5506" s="7">
        <v>0</v>
      </c>
      <c r="T5506" s="7">
        <v>0</v>
      </c>
      <c r="U5506" s="7" t="s">
        <v>1910</v>
      </c>
      <c r="V5506" s="7" t="s">
        <v>33</v>
      </c>
      <c r="W5506" s="0" t="s">
        <v>6275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6277</v>
      </c>
      <c r="B5507" s="6" t="s">
        <v>29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1934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0</v>
      </c>
      <c r="S5507" s="7">
        <v>0</v>
      </c>
      <c r="T5507" s="7">
        <v>0</v>
      </c>
      <c r="U5507" s="7" t="s">
        <v>217</v>
      </c>
      <c r="V5507" s="7" t="s">
        <v>33</v>
      </c>
      <c r="W5507" s="0" t="s">
        <v>6268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6278</v>
      </c>
      <c r="B5508" s="6" t="s">
        <v>29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1936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0</v>
      </c>
      <c r="S5508" s="7">
        <v>0</v>
      </c>
      <c r="T5508" s="7">
        <v>0</v>
      </c>
      <c r="U5508" s="7" t="s">
        <v>1908</v>
      </c>
      <c r="V5508" s="7" t="s">
        <v>33</v>
      </c>
      <c r="W5508" s="0" t="s">
        <v>6277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6279</v>
      </c>
      <c r="B5509" s="6" t="s">
        <v>49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732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0</v>
      </c>
      <c r="S5509" s="7">
        <v>0</v>
      </c>
      <c r="T5509" s="7">
        <v>0</v>
      </c>
      <c r="U5509" s="7" t="s">
        <v>1910</v>
      </c>
      <c r="V5509" s="7" t="s">
        <v>33</v>
      </c>
      <c r="W5509" s="0" t="s">
        <v>6278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6280</v>
      </c>
      <c r="B5510" s="6" t="s">
        <v>29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2222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0</v>
      </c>
      <c r="S5510" s="7">
        <v>0</v>
      </c>
      <c r="T5510" s="7">
        <v>0</v>
      </c>
      <c r="U5510" s="7" t="s">
        <v>51</v>
      </c>
      <c r="V5510" s="7" t="s">
        <v>33</v>
      </c>
      <c r="W5510" s="0" t="s">
        <v>6005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6281</v>
      </c>
      <c r="B5511" s="6" t="s">
        <v>29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1921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0</v>
      </c>
      <c r="S5511" s="7">
        <v>0</v>
      </c>
      <c r="T5511" s="7">
        <v>0</v>
      </c>
      <c r="U5511" s="7" t="s">
        <v>217</v>
      </c>
      <c r="V5511" s="7" t="s">
        <v>33</v>
      </c>
      <c r="W5511" s="0" t="s">
        <v>6280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6282</v>
      </c>
      <c r="B5512" s="6" t="s">
        <v>29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1923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0</v>
      </c>
      <c r="S5512" s="7">
        <v>0</v>
      </c>
      <c r="T5512" s="7">
        <v>0</v>
      </c>
      <c r="U5512" s="7" t="s">
        <v>1908</v>
      </c>
      <c r="V5512" s="7" t="s">
        <v>33</v>
      </c>
      <c r="W5512" s="0" t="s">
        <v>6281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6283</v>
      </c>
      <c r="B5513" s="6" t="s">
        <v>49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1925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0</v>
      </c>
      <c r="S5513" s="7">
        <v>0</v>
      </c>
      <c r="T5513" s="7">
        <v>0</v>
      </c>
      <c r="U5513" s="7" t="s">
        <v>1910</v>
      </c>
      <c r="V5513" s="7" t="s">
        <v>33</v>
      </c>
      <c r="W5513" s="0" t="s">
        <v>6282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6284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2227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0</v>
      </c>
      <c r="S5514" s="7">
        <v>0</v>
      </c>
      <c r="T5514" s="7">
        <v>0</v>
      </c>
      <c r="U5514" s="7" t="s">
        <v>51</v>
      </c>
      <c r="V5514" s="7" t="s">
        <v>33</v>
      </c>
      <c r="W5514" s="0" t="s">
        <v>6005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6285</v>
      </c>
      <c r="B5515" s="6" t="s">
        <v>29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1905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0</v>
      </c>
      <c r="S5515" s="7">
        <v>0</v>
      </c>
      <c r="T5515" s="7">
        <v>0</v>
      </c>
      <c r="U5515" s="7" t="s">
        <v>217</v>
      </c>
      <c r="V5515" s="7" t="s">
        <v>33</v>
      </c>
      <c r="W5515" s="0" t="s">
        <v>6284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6286</v>
      </c>
      <c r="B5516" s="6" t="s">
        <v>29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2000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0</v>
      </c>
      <c r="S5516" s="7">
        <v>0</v>
      </c>
      <c r="T5516" s="7">
        <v>0</v>
      </c>
      <c r="U5516" s="7" t="s">
        <v>1908</v>
      </c>
      <c r="V5516" s="7" t="s">
        <v>33</v>
      </c>
      <c r="W5516" s="0" t="s">
        <v>6285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6287</v>
      </c>
      <c r="B5517" s="6" t="s">
        <v>49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2000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0</v>
      </c>
      <c r="S5517" s="7">
        <v>0</v>
      </c>
      <c r="T5517" s="7">
        <v>0</v>
      </c>
      <c r="U5517" s="7" t="s">
        <v>1910</v>
      </c>
      <c r="V5517" s="7" t="s">
        <v>33</v>
      </c>
      <c r="W5517" s="0" t="s">
        <v>6286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6288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2232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0</v>
      </c>
      <c r="S5518" s="7">
        <v>0</v>
      </c>
      <c r="T5518" s="7">
        <v>0</v>
      </c>
      <c r="U5518" s="7" t="s">
        <v>51</v>
      </c>
      <c r="V5518" s="7" t="s">
        <v>33</v>
      </c>
      <c r="W5518" s="0" t="s">
        <v>6005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6289</v>
      </c>
      <c r="B5519" s="6" t="s">
        <v>29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1905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0</v>
      </c>
      <c r="S5519" s="7">
        <v>0</v>
      </c>
      <c r="T5519" s="7">
        <v>0</v>
      </c>
      <c r="U5519" s="7" t="s">
        <v>217</v>
      </c>
      <c r="V5519" s="7" t="s">
        <v>33</v>
      </c>
      <c r="W5519" s="0" t="s">
        <v>6288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6290</v>
      </c>
      <c r="B5520" s="6" t="s">
        <v>29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1907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0</v>
      </c>
      <c r="S5520" s="7">
        <v>0</v>
      </c>
      <c r="T5520" s="7">
        <v>0</v>
      </c>
      <c r="U5520" s="7" t="s">
        <v>1908</v>
      </c>
      <c r="V5520" s="7" t="s">
        <v>33</v>
      </c>
      <c r="W5520" s="0" t="s">
        <v>6289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6291</v>
      </c>
      <c r="B5521" s="6" t="s">
        <v>49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594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0</v>
      </c>
      <c r="S5521" s="7">
        <v>0</v>
      </c>
      <c r="T5521" s="7">
        <v>0</v>
      </c>
      <c r="U5521" s="7" t="s">
        <v>1910</v>
      </c>
      <c r="V5521" s="7" t="s">
        <v>33</v>
      </c>
      <c r="W5521" s="0" t="s">
        <v>6290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6292</v>
      </c>
      <c r="B5522" s="6" t="s">
        <v>29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2237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0</v>
      </c>
      <c r="S5522" s="7">
        <v>0</v>
      </c>
      <c r="T5522" s="7">
        <v>0</v>
      </c>
      <c r="U5522" s="7" t="s">
        <v>51</v>
      </c>
      <c r="V5522" s="7" t="s">
        <v>33</v>
      </c>
      <c r="W5522" s="0" t="s">
        <v>6005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6293</v>
      </c>
      <c r="B5523" s="6" t="s">
        <v>29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1905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217</v>
      </c>
      <c r="V5523" s="7" t="s">
        <v>33</v>
      </c>
      <c r="W5523" s="0" t="s">
        <v>6292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6294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1907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1908</v>
      </c>
      <c r="V5524" s="7" t="s">
        <v>33</v>
      </c>
      <c r="W5524" s="0" t="s">
        <v>6293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6295</v>
      </c>
      <c r="B5525" s="6" t="s">
        <v>49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594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0</v>
      </c>
      <c r="S5525" s="7">
        <v>0</v>
      </c>
      <c r="T5525" s="7">
        <v>0</v>
      </c>
      <c r="U5525" s="7" t="s">
        <v>1910</v>
      </c>
      <c r="V5525" s="7" t="s">
        <v>33</v>
      </c>
      <c r="W5525" s="0" t="s">
        <v>6294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6296</v>
      </c>
      <c r="B5526" s="6" t="s">
        <v>29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1915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1908</v>
      </c>
      <c r="V5526" s="7" t="s">
        <v>33</v>
      </c>
      <c r="W5526" s="0" t="s">
        <v>6293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6297</v>
      </c>
      <c r="B5527" s="6" t="s">
        <v>49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725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0</v>
      </c>
      <c r="S5527" s="7">
        <v>0</v>
      </c>
      <c r="T5527" s="7">
        <v>0</v>
      </c>
      <c r="U5527" s="7" t="s">
        <v>1910</v>
      </c>
      <c r="V5527" s="7" t="s">
        <v>33</v>
      </c>
      <c r="W5527" s="0" t="s">
        <v>6296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6298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1918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0</v>
      </c>
      <c r="S5528" s="7">
        <v>0</v>
      </c>
      <c r="T5528" s="7">
        <v>0</v>
      </c>
      <c r="U5528" s="7" t="s">
        <v>1908</v>
      </c>
      <c r="V5528" s="7" t="s">
        <v>33</v>
      </c>
      <c r="W5528" s="0" t="s">
        <v>6293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6299</v>
      </c>
      <c r="B5529" s="6" t="s">
        <v>49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1918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0</v>
      </c>
      <c r="S5529" s="7">
        <v>0</v>
      </c>
      <c r="T5529" s="7">
        <v>0</v>
      </c>
      <c r="U5529" s="7" t="s">
        <v>1910</v>
      </c>
      <c r="V5529" s="7" t="s">
        <v>33</v>
      </c>
      <c r="W5529" s="0" t="s">
        <v>6298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6300</v>
      </c>
      <c r="B5530" s="6" t="s">
        <v>29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1921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0</v>
      </c>
      <c r="S5530" s="7">
        <v>0</v>
      </c>
      <c r="T5530" s="7">
        <v>0</v>
      </c>
      <c r="U5530" s="7" t="s">
        <v>217</v>
      </c>
      <c r="V5530" s="7" t="s">
        <v>33</v>
      </c>
      <c r="W5530" s="0" t="s">
        <v>6292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6301</v>
      </c>
      <c r="B5531" s="6" t="s">
        <v>29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1923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0</v>
      </c>
      <c r="S5531" s="7">
        <v>0</v>
      </c>
      <c r="T5531" s="7">
        <v>0</v>
      </c>
      <c r="U5531" s="7" t="s">
        <v>1908</v>
      </c>
      <c r="V5531" s="7" t="s">
        <v>33</v>
      </c>
      <c r="W5531" s="0" t="s">
        <v>6300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6302</v>
      </c>
      <c r="B5532" s="6" t="s">
        <v>49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1925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0</v>
      </c>
      <c r="S5532" s="7">
        <v>0</v>
      </c>
      <c r="T5532" s="7">
        <v>0</v>
      </c>
      <c r="U5532" s="7" t="s">
        <v>1910</v>
      </c>
      <c r="V5532" s="7" t="s">
        <v>33</v>
      </c>
      <c r="W5532" s="0" t="s">
        <v>6301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6303</v>
      </c>
      <c r="B5533" s="6" t="s">
        <v>29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1927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0</v>
      </c>
      <c r="S5533" s="7">
        <v>0</v>
      </c>
      <c r="T5533" s="7">
        <v>0</v>
      </c>
      <c r="U5533" s="7" t="s">
        <v>1908</v>
      </c>
      <c r="V5533" s="7" t="s">
        <v>33</v>
      </c>
      <c r="W5533" s="0" t="s">
        <v>6300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6304</v>
      </c>
      <c r="B5534" s="6" t="s">
        <v>49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1929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0</v>
      </c>
      <c r="S5534" s="7">
        <v>0</v>
      </c>
      <c r="T5534" s="7">
        <v>0</v>
      </c>
      <c r="U5534" s="7" t="s">
        <v>1910</v>
      </c>
      <c r="V5534" s="7" t="s">
        <v>33</v>
      </c>
      <c r="W5534" s="0" t="s">
        <v>6303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6305</v>
      </c>
      <c r="B5535" s="6" t="s">
        <v>29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1931</v>
      </c>
      <c r="M5535" s="0">
        <v>0</v>
      </c>
      <c r="N5535" s="0">
        <v>0</v>
      </c>
      <c r="O5535" s="0">
        <v>0</v>
      </c>
      <c r="P5535" s="0" t="s">
        <v>30</v>
      </c>
      <c r="Q5535" s="0">
        <v>0</v>
      </c>
      <c r="R5535" s="7">
        <v>0</v>
      </c>
      <c r="S5535" s="7">
        <v>0</v>
      </c>
      <c r="T5535" s="7">
        <v>0</v>
      </c>
      <c r="U5535" s="7" t="s">
        <v>1908</v>
      </c>
      <c r="V5535" s="7" t="s">
        <v>33</v>
      </c>
      <c r="W5535" s="0" t="s">
        <v>6300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6306</v>
      </c>
      <c r="B5536" s="6" t="s">
        <v>49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721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0</v>
      </c>
      <c r="S5536" s="7">
        <v>0</v>
      </c>
      <c r="T5536" s="7">
        <v>0</v>
      </c>
      <c r="U5536" s="7" t="s">
        <v>1910</v>
      </c>
      <c r="V5536" s="7" t="s">
        <v>33</v>
      </c>
      <c r="W5536" s="0" t="s">
        <v>6305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6307</v>
      </c>
      <c r="B5537" s="6" t="s">
        <v>29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1934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0</v>
      </c>
      <c r="S5537" s="7">
        <v>0</v>
      </c>
      <c r="T5537" s="7">
        <v>0</v>
      </c>
      <c r="U5537" s="7" t="s">
        <v>217</v>
      </c>
      <c r="V5537" s="7" t="s">
        <v>33</v>
      </c>
      <c r="W5537" s="0" t="s">
        <v>6292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6308</v>
      </c>
      <c r="B5538" s="6" t="s">
        <v>29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1936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0</v>
      </c>
      <c r="S5538" s="7">
        <v>0</v>
      </c>
      <c r="T5538" s="7">
        <v>0</v>
      </c>
      <c r="U5538" s="7" t="s">
        <v>1908</v>
      </c>
      <c r="V5538" s="7" t="s">
        <v>33</v>
      </c>
      <c r="W5538" s="0" t="s">
        <v>6307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6309</v>
      </c>
      <c r="B5539" s="6" t="s">
        <v>49</v>
      </c>
      <c r="C5539" s="6" t="s">
        <v>29</v>
      </c>
      <c r="D5539" s="6" t="s">
        <v>30</v>
      </c>
      <c r="E5539" s="6" t="s">
        <v>30</v>
      </c>
      <c r="F5539" s="6" t="s">
        <v>30</v>
      </c>
      <c r="G5539" s="6" t="s">
        <v>30</v>
      </c>
      <c r="H5539" s="6" t="s">
        <v>30</v>
      </c>
      <c r="I5539" s="6" t="s">
        <v>30</v>
      </c>
      <c r="J5539" s="10" t="s">
        <v>30</v>
      </c>
      <c r="K5539" s="10" t="s">
        <v>30</v>
      </c>
      <c r="L5539" s="0" t="s">
        <v>732</v>
      </c>
      <c r="M5539" s="0">
        <v>0</v>
      </c>
      <c r="N5539" s="0">
        <v>0</v>
      </c>
      <c r="O5539" s="0">
        <v>0</v>
      </c>
      <c r="P5539" s="0" t="s">
        <v>30</v>
      </c>
      <c r="Q5539" s="0">
        <v>0</v>
      </c>
      <c r="R5539" s="7">
        <v>0</v>
      </c>
      <c r="S5539" s="7">
        <v>0</v>
      </c>
      <c r="T5539" s="7">
        <v>0</v>
      </c>
      <c r="U5539" s="7" t="s">
        <v>1910</v>
      </c>
      <c r="V5539" s="7" t="s">
        <v>33</v>
      </c>
      <c r="W5539" s="0" t="s">
        <v>6308</v>
      </c>
      <c r="X5539" s="0" t="s">
        <v>30</v>
      </c>
      <c r="Y5539" s="0" t="s">
        <v>30</v>
      </c>
      <c r="Z5539" s="7" t="s">
        <v>35</v>
      </c>
      <c r="AA5539" s="7" t="s">
        <v>35</v>
      </c>
      <c r="AB5539" s="0" t="s">
        <v>30</v>
      </c>
    </row>
    <row r="5540">
      <c r="A5540" s="6" t="s">
        <v>6310</v>
      </c>
      <c r="B5540" s="6" t="s">
        <v>29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1939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0</v>
      </c>
      <c r="S5540" s="7">
        <v>0</v>
      </c>
      <c r="T5540" s="7">
        <v>0</v>
      </c>
      <c r="U5540" s="7" t="s">
        <v>1908</v>
      </c>
      <c r="V5540" s="7" t="s">
        <v>33</v>
      </c>
      <c r="W5540" s="0" t="s">
        <v>6307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6311</v>
      </c>
      <c r="B5541" s="6" t="s">
        <v>49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492</v>
      </c>
      <c r="M5541" s="0">
        <v>0</v>
      </c>
      <c r="N5541" s="0">
        <v>0</v>
      </c>
      <c r="O5541" s="0">
        <v>0</v>
      </c>
      <c r="P5541" s="0" t="s">
        <v>30</v>
      </c>
      <c r="Q5541" s="0">
        <v>0</v>
      </c>
      <c r="R5541" s="7">
        <v>0</v>
      </c>
      <c r="S5541" s="7">
        <v>0</v>
      </c>
      <c r="T5541" s="7">
        <v>0</v>
      </c>
      <c r="U5541" s="7" t="s">
        <v>1910</v>
      </c>
      <c r="V5541" s="7" t="s">
        <v>33</v>
      </c>
      <c r="W5541" s="0" t="s">
        <v>6310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6312</v>
      </c>
      <c r="B5542" s="6" t="s">
        <v>29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2258</v>
      </c>
      <c r="M5542" s="0">
        <v>0</v>
      </c>
      <c r="N5542" s="0">
        <v>0</v>
      </c>
      <c r="O5542" s="0">
        <v>0</v>
      </c>
      <c r="P5542" s="0" t="s">
        <v>30</v>
      </c>
      <c r="Q5542" s="0">
        <v>1625.46</v>
      </c>
      <c r="R5542" s="7">
        <v>3250.92</v>
      </c>
      <c r="S5542" s="7">
        <v>4876.38</v>
      </c>
      <c r="T5542" s="7">
        <v>0</v>
      </c>
      <c r="U5542" s="7" t="s">
        <v>51</v>
      </c>
      <c r="V5542" s="7" t="s">
        <v>33</v>
      </c>
      <c r="W5542" s="0" t="s">
        <v>6005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6313</v>
      </c>
      <c r="B5543" s="6" t="s">
        <v>29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1905</v>
      </c>
      <c r="M5543" s="0">
        <v>0</v>
      </c>
      <c r="N5543" s="0">
        <v>0</v>
      </c>
      <c r="O5543" s="0">
        <v>0</v>
      </c>
      <c r="P5543" s="0" t="s">
        <v>30</v>
      </c>
      <c r="Q5543" s="0">
        <v>595.6</v>
      </c>
      <c r="R5543" s="7">
        <v>1191.2</v>
      </c>
      <c r="S5543" s="7">
        <v>1786.8</v>
      </c>
      <c r="T5543" s="7">
        <v>0</v>
      </c>
      <c r="U5543" s="7" t="s">
        <v>217</v>
      </c>
      <c r="V5543" s="7" t="s">
        <v>33</v>
      </c>
      <c r="W5543" s="0" t="s">
        <v>6312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6314</v>
      </c>
      <c r="B5544" s="6" t="s">
        <v>29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1907</v>
      </c>
      <c r="M5544" s="0">
        <v>0</v>
      </c>
      <c r="N5544" s="0">
        <v>0</v>
      </c>
      <c r="O5544" s="0">
        <v>0</v>
      </c>
      <c r="P5544" s="0" t="s">
        <v>30</v>
      </c>
      <c r="Q5544" s="0">
        <v>595.6</v>
      </c>
      <c r="R5544" s="7">
        <v>1191.2</v>
      </c>
      <c r="S5544" s="7">
        <v>1786.8</v>
      </c>
      <c r="T5544" s="7">
        <v>0</v>
      </c>
      <c r="U5544" s="7" t="s">
        <v>1908</v>
      </c>
      <c r="V5544" s="7" t="s">
        <v>33</v>
      </c>
      <c r="W5544" s="0" t="s">
        <v>6313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6315</v>
      </c>
      <c r="B5545" s="6" t="s">
        <v>49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594</v>
      </c>
      <c r="M5545" s="0">
        <v>0</v>
      </c>
      <c r="N5545" s="0">
        <v>0</v>
      </c>
      <c r="O5545" s="0">
        <v>0</v>
      </c>
      <c r="P5545" s="0" t="s">
        <v>30</v>
      </c>
      <c r="Q5545" s="0">
        <v>595.6</v>
      </c>
      <c r="R5545" s="7">
        <v>1191.2</v>
      </c>
      <c r="S5545" s="7">
        <v>1786.8</v>
      </c>
      <c r="T5545" s="7">
        <v>0</v>
      </c>
      <c r="U5545" s="7" t="s">
        <v>1910</v>
      </c>
      <c r="V5545" s="7" t="s">
        <v>33</v>
      </c>
      <c r="W5545" s="0" t="s">
        <v>6314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6315</v>
      </c>
      <c r="B5546" s="6" t="s">
        <v>30</v>
      </c>
      <c r="C5546" s="6" t="s">
        <v>30</v>
      </c>
      <c r="D5546" s="6">
        <v>2022</v>
      </c>
      <c r="E5546" s="6">
        <v>12</v>
      </c>
      <c r="F5546" s="6" t="s">
        <v>33</v>
      </c>
      <c r="G5546" s="6" t="s">
        <v>71</v>
      </c>
      <c r="H5546" s="6">
        <v>15</v>
      </c>
      <c r="I5546" s="6">
        <v>0</v>
      </c>
      <c r="J5546" s="10">
        <v>44897</v>
      </c>
      <c r="K5546" s="10" t="s">
        <v>86</v>
      </c>
      <c r="L5546" s="0" t="s">
        <v>912</v>
      </c>
      <c r="M5546" s="0">
        <v>3381</v>
      </c>
      <c r="N5546" s="0">
        <v>2</v>
      </c>
      <c r="O5546" s="0">
        <v>0</v>
      </c>
      <c r="P5546" s="0" t="s">
        <v>137</v>
      </c>
      <c r="Q5546" s="0">
        <v>0</v>
      </c>
      <c r="R5546" s="7">
        <v>0</v>
      </c>
      <c r="S5546" s="7">
        <v>595.6</v>
      </c>
      <c r="T5546" s="7">
        <v>0</v>
      </c>
      <c r="U5546" s="7" t="s">
        <v>1910</v>
      </c>
      <c r="V5546" s="7" t="s">
        <v>33</v>
      </c>
      <c r="W5546" s="0" t="s">
        <v>6314</v>
      </c>
      <c r="X5546" s="0">
        <v>1</v>
      </c>
      <c r="Y5546" s="0" t="s">
        <v>137</v>
      </c>
      <c r="Z5546" s="7" t="s">
        <v>35</v>
      </c>
      <c r="AA5546" s="7" t="s">
        <v>73</v>
      </c>
      <c r="AB5546" s="0" t="s">
        <v>30</v>
      </c>
    </row>
    <row r="5547">
      <c r="A5547" s="6" t="s">
        <v>6315</v>
      </c>
      <c r="B5547" s="6" t="s">
        <v>30</v>
      </c>
      <c r="C5547" s="6" t="s">
        <v>30</v>
      </c>
      <c r="D5547" s="6">
        <v>2022</v>
      </c>
      <c r="E5547" s="6">
        <v>12</v>
      </c>
      <c r="F5547" s="6" t="s">
        <v>33</v>
      </c>
      <c r="G5547" s="6" t="s">
        <v>71</v>
      </c>
      <c r="H5547" s="6">
        <v>16</v>
      </c>
      <c r="I5547" s="6">
        <v>0</v>
      </c>
      <c r="J5547" s="10">
        <v>44908</v>
      </c>
      <c r="K5547" s="10" t="s">
        <v>87</v>
      </c>
      <c r="L5547" s="0" t="s">
        <v>913</v>
      </c>
      <c r="M5547" s="0">
        <v>3382</v>
      </c>
      <c r="N5547" s="0">
        <v>2</v>
      </c>
      <c r="O5547" s="0">
        <v>0</v>
      </c>
      <c r="P5547" s="0" t="s">
        <v>137</v>
      </c>
      <c r="Q5547" s="0">
        <v>0</v>
      </c>
      <c r="R5547" s="7">
        <v>0</v>
      </c>
      <c r="S5547" s="7">
        <v>595.6</v>
      </c>
      <c r="T5547" s="7">
        <v>0</v>
      </c>
      <c r="U5547" s="7" t="s">
        <v>1910</v>
      </c>
      <c r="V5547" s="7" t="s">
        <v>33</v>
      </c>
      <c r="W5547" s="0" t="s">
        <v>6314</v>
      </c>
      <c r="X5547" s="0">
        <v>1</v>
      </c>
      <c r="Y5547" s="0" t="s">
        <v>137</v>
      </c>
      <c r="Z5547" s="7" t="s">
        <v>35</v>
      </c>
      <c r="AA5547" s="7" t="s">
        <v>73</v>
      </c>
      <c r="AB5547" s="0" t="s">
        <v>30</v>
      </c>
    </row>
    <row r="5548">
      <c r="A5548" s="6" t="s">
        <v>6315</v>
      </c>
      <c r="B5548" s="6" t="s">
        <v>30</v>
      </c>
      <c r="C5548" s="6" t="s">
        <v>30</v>
      </c>
      <c r="D5548" s="6">
        <v>2022</v>
      </c>
      <c r="E5548" s="6">
        <v>12</v>
      </c>
      <c r="F5548" s="6" t="s">
        <v>33</v>
      </c>
      <c r="G5548" s="6" t="s">
        <v>71</v>
      </c>
      <c r="H5548" s="6">
        <v>20</v>
      </c>
      <c r="I5548" s="6">
        <v>0</v>
      </c>
      <c r="J5548" s="10">
        <v>44924</v>
      </c>
      <c r="K5548" s="10" t="s">
        <v>91</v>
      </c>
      <c r="L5548" s="0" t="s">
        <v>914</v>
      </c>
      <c r="M5548" s="0">
        <v>3383</v>
      </c>
      <c r="N5548" s="0">
        <v>2</v>
      </c>
      <c r="O5548" s="0">
        <v>0</v>
      </c>
      <c r="P5548" s="0" t="s">
        <v>137</v>
      </c>
      <c r="Q5548" s="0">
        <v>0</v>
      </c>
      <c r="R5548" s="7">
        <v>0</v>
      </c>
      <c r="S5548" s="7">
        <v>595.6</v>
      </c>
      <c r="T5548" s="7">
        <v>0</v>
      </c>
      <c r="U5548" s="7" t="s">
        <v>1910</v>
      </c>
      <c r="V5548" s="7" t="s">
        <v>33</v>
      </c>
      <c r="W5548" s="0" t="s">
        <v>6314</v>
      </c>
      <c r="X5548" s="0">
        <v>1</v>
      </c>
      <c r="Y5548" s="0" t="s">
        <v>137</v>
      </c>
      <c r="Z5548" s="7" t="s">
        <v>35</v>
      </c>
      <c r="AA5548" s="7" t="s">
        <v>73</v>
      </c>
      <c r="AB5548" s="0" t="s">
        <v>30</v>
      </c>
    </row>
    <row r="5549">
      <c r="A5549" s="6" t="s">
        <v>6315</v>
      </c>
      <c r="B5549" s="6" t="s">
        <v>30</v>
      </c>
      <c r="C5549" s="6" t="s">
        <v>30</v>
      </c>
      <c r="D5549" s="6">
        <v>2022</v>
      </c>
      <c r="E5549" s="6">
        <v>12</v>
      </c>
      <c r="F5549" s="6" t="s">
        <v>33</v>
      </c>
      <c r="G5549" s="6" t="s">
        <v>98</v>
      </c>
      <c r="H5549" s="6">
        <v>8</v>
      </c>
      <c r="I5549" s="6">
        <v>0</v>
      </c>
      <c r="J5549" s="10">
        <v>44908</v>
      </c>
      <c r="K5549" s="10" t="s">
        <v>4222</v>
      </c>
      <c r="L5549" s="0" t="s">
        <v>4223</v>
      </c>
      <c r="M5549" s="0">
        <v>3382</v>
      </c>
      <c r="N5549" s="0">
        <v>2</v>
      </c>
      <c r="O5549" s="0">
        <v>0</v>
      </c>
      <c r="P5549" s="0" t="s">
        <v>137</v>
      </c>
      <c r="Q5549" s="0">
        <v>0</v>
      </c>
      <c r="R5549" s="7">
        <v>595.6</v>
      </c>
      <c r="S5549" s="7">
        <v>0</v>
      </c>
      <c r="T5549" s="7">
        <v>0</v>
      </c>
      <c r="U5549" s="7" t="s">
        <v>1910</v>
      </c>
      <c r="V5549" s="7" t="s">
        <v>33</v>
      </c>
      <c r="W5549" s="0" t="s">
        <v>6314</v>
      </c>
      <c r="X5549" s="0">
        <v>1</v>
      </c>
      <c r="Y5549" s="0" t="s">
        <v>137</v>
      </c>
      <c r="Z5549" s="7" t="s">
        <v>35</v>
      </c>
      <c r="AA5549" s="7" t="s">
        <v>73</v>
      </c>
      <c r="AB5549" s="0" t="s">
        <v>30</v>
      </c>
    </row>
    <row r="5550">
      <c r="A5550" s="6" t="s">
        <v>6315</v>
      </c>
      <c r="B5550" s="6" t="s">
        <v>30</v>
      </c>
      <c r="C5550" s="6" t="s">
        <v>30</v>
      </c>
      <c r="D5550" s="6">
        <v>2022</v>
      </c>
      <c r="E5550" s="6">
        <v>12</v>
      </c>
      <c r="F5550" s="6" t="s">
        <v>33</v>
      </c>
      <c r="G5550" s="6" t="s">
        <v>98</v>
      </c>
      <c r="H5550" s="6">
        <v>9</v>
      </c>
      <c r="I5550" s="6">
        <v>0</v>
      </c>
      <c r="J5550" s="10">
        <v>44924</v>
      </c>
      <c r="K5550" s="10" t="s">
        <v>4224</v>
      </c>
      <c r="L5550" s="0" t="s">
        <v>4225</v>
      </c>
      <c r="M5550" s="0">
        <v>3383</v>
      </c>
      <c r="N5550" s="0">
        <v>2</v>
      </c>
      <c r="O5550" s="0">
        <v>0</v>
      </c>
      <c r="P5550" s="0" t="s">
        <v>137</v>
      </c>
      <c r="Q5550" s="0">
        <v>0</v>
      </c>
      <c r="R5550" s="7">
        <v>595.6</v>
      </c>
      <c r="S5550" s="7">
        <v>0</v>
      </c>
      <c r="T5550" s="7">
        <v>0</v>
      </c>
      <c r="U5550" s="7" t="s">
        <v>1910</v>
      </c>
      <c r="V5550" s="7" t="s">
        <v>33</v>
      </c>
      <c r="W5550" s="0" t="s">
        <v>6314</v>
      </c>
      <c r="X5550" s="0">
        <v>1</v>
      </c>
      <c r="Y5550" s="0" t="s">
        <v>137</v>
      </c>
      <c r="Z5550" s="7" t="s">
        <v>35</v>
      </c>
      <c r="AA5550" s="7" t="s">
        <v>73</v>
      </c>
      <c r="AB5550" s="0" t="s">
        <v>30</v>
      </c>
    </row>
    <row r="5551">
      <c r="A5551" s="6" t="s">
        <v>6316</v>
      </c>
      <c r="B5551" s="6" t="s">
        <v>29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1921</v>
      </c>
      <c r="M5551" s="0">
        <v>0</v>
      </c>
      <c r="N5551" s="0">
        <v>0</v>
      </c>
      <c r="O5551" s="0">
        <v>0</v>
      </c>
      <c r="P5551" s="0" t="s">
        <v>30</v>
      </c>
      <c r="Q5551" s="0">
        <v>740.15</v>
      </c>
      <c r="R5551" s="7">
        <v>1480.3</v>
      </c>
      <c r="S5551" s="7">
        <v>2220.45</v>
      </c>
      <c r="T5551" s="7">
        <v>0</v>
      </c>
      <c r="U5551" s="7" t="s">
        <v>217</v>
      </c>
      <c r="V5551" s="7" t="s">
        <v>33</v>
      </c>
      <c r="W5551" s="0" t="s">
        <v>6312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6317</v>
      </c>
      <c r="B5552" s="6" t="s">
        <v>29</v>
      </c>
      <c r="C5552" s="6" t="s">
        <v>29</v>
      </c>
      <c r="D5552" s="6" t="s">
        <v>30</v>
      </c>
      <c r="E5552" s="6" t="s">
        <v>30</v>
      </c>
      <c r="F5552" s="6" t="s">
        <v>30</v>
      </c>
      <c r="G5552" s="6" t="s">
        <v>30</v>
      </c>
      <c r="H5552" s="6" t="s">
        <v>30</v>
      </c>
      <c r="I5552" s="6" t="s">
        <v>30</v>
      </c>
      <c r="J5552" s="10" t="s">
        <v>30</v>
      </c>
      <c r="K5552" s="10" t="s">
        <v>30</v>
      </c>
      <c r="L5552" s="0" t="s">
        <v>1923</v>
      </c>
      <c r="M5552" s="0">
        <v>0</v>
      </c>
      <c r="N5552" s="0">
        <v>0</v>
      </c>
      <c r="O5552" s="0">
        <v>0</v>
      </c>
      <c r="P5552" s="0" t="s">
        <v>30</v>
      </c>
      <c r="Q5552" s="0">
        <v>740.15</v>
      </c>
      <c r="R5552" s="7">
        <v>1480.3</v>
      </c>
      <c r="S5552" s="7">
        <v>2220.45</v>
      </c>
      <c r="T5552" s="7">
        <v>0</v>
      </c>
      <c r="U5552" s="7" t="s">
        <v>1908</v>
      </c>
      <c r="V5552" s="7" t="s">
        <v>33</v>
      </c>
      <c r="W5552" s="0" t="s">
        <v>6316</v>
      </c>
      <c r="X5552" s="0" t="s">
        <v>30</v>
      </c>
      <c r="Y5552" s="0" t="s">
        <v>30</v>
      </c>
      <c r="Z5552" s="7" t="s">
        <v>35</v>
      </c>
      <c r="AA5552" s="7" t="s">
        <v>35</v>
      </c>
      <c r="AB5552" s="0" t="s">
        <v>30</v>
      </c>
    </row>
    <row r="5553">
      <c r="A5553" s="6" t="s">
        <v>6318</v>
      </c>
      <c r="B5553" s="6" t="s">
        <v>49</v>
      </c>
      <c r="C5553" s="6" t="s">
        <v>29</v>
      </c>
      <c r="D5553" s="6" t="s">
        <v>30</v>
      </c>
      <c r="E5553" s="6" t="s">
        <v>30</v>
      </c>
      <c r="F5553" s="6" t="s">
        <v>30</v>
      </c>
      <c r="G5553" s="6" t="s">
        <v>30</v>
      </c>
      <c r="H5553" s="6" t="s">
        <v>30</v>
      </c>
      <c r="I5553" s="6" t="s">
        <v>30</v>
      </c>
      <c r="J5553" s="10" t="s">
        <v>30</v>
      </c>
      <c r="K5553" s="10" t="s">
        <v>30</v>
      </c>
      <c r="L5553" s="0" t="s">
        <v>1925</v>
      </c>
      <c r="M5553" s="0">
        <v>0</v>
      </c>
      <c r="N5553" s="0">
        <v>0</v>
      </c>
      <c r="O5553" s="0">
        <v>0</v>
      </c>
      <c r="P5553" s="0" t="s">
        <v>30</v>
      </c>
      <c r="Q5553" s="0">
        <v>740.15</v>
      </c>
      <c r="R5553" s="7">
        <v>1480.3</v>
      </c>
      <c r="S5553" s="7">
        <v>2220.45</v>
      </c>
      <c r="T5553" s="7">
        <v>0</v>
      </c>
      <c r="U5553" s="7" t="s">
        <v>1910</v>
      </c>
      <c r="V5553" s="7" t="s">
        <v>33</v>
      </c>
      <c r="W5553" s="0" t="s">
        <v>6317</v>
      </c>
      <c r="X5553" s="0" t="s">
        <v>30</v>
      </c>
      <c r="Y5553" s="0" t="s">
        <v>30</v>
      </c>
      <c r="Z5553" s="7" t="s">
        <v>35</v>
      </c>
      <c r="AA5553" s="7" t="s">
        <v>35</v>
      </c>
      <c r="AB5553" s="0" t="s">
        <v>30</v>
      </c>
    </row>
    <row r="5554">
      <c r="A5554" s="6" t="s">
        <v>6318</v>
      </c>
      <c r="B5554" s="6" t="s">
        <v>30</v>
      </c>
      <c r="C5554" s="6" t="s">
        <v>30</v>
      </c>
      <c r="D5554" s="6">
        <v>2022</v>
      </c>
      <c r="E5554" s="6">
        <v>12</v>
      </c>
      <c r="F5554" s="6" t="s">
        <v>33</v>
      </c>
      <c r="G5554" s="6" t="s">
        <v>71</v>
      </c>
      <c r="H5554" s="6">
        <v>15</v>
      </c>
      <c r="I5554" s="6">
        <v>0</v>
      </c>
      <c r="J5554" s="10">
        <v>44897</v>
      </c>
      <c r="K5554" s="10" t="s">
        <v>86</v>
      </c>
      <c r="L5554" s="0" t="s">
        <v>912</v>
      </c>
      <c r="M5554" s="0">
        <v>3381</v>
      </c>
      <c r="N5554" s="0">
        <v>7</v>
      </c>
      <c r="O5554" s="0">
        <v>0</v>
      </c>
      <c r="P5554" s="0" t="s">
        <v>137</v>
      </c>
      <c r="Q5554" s="0">
        <v>0</v>
      </c>
      <c r="R5554" s="7">
        <v>0</v>
      </c>
      <c r="S5554" s="7">
        <v>740.15</v>
      </c>
      <c r="T5554" s="7">
        <v>0</v>
      </c>
      <c r="U5554" s="7" t="s">
        <v>1910</v>
      </c>
      <c r="V5554" s="7" t="s">
        <v>33</v>
      </c>
      <c r="W5554" s="0" t="s">
        <v>6317</v>
      </c>
      <c r="X5554" s="0">
        <v>1</v>
      </c>
      <c r="Y5554" s="0" t="s">
        <v>137</v>
      </c>
      <c r="Z5554" s="7" t="s">
        <v>35</v>
      </c>
      <c r="AA5554" s="7" t="s">
        <v>73</v>
      </c>
      <c r="AB5554" s="0" t="s">
        <v>30</v>
      </c>
    </row>
    <row r="5555">
      <c r="A5555" s="6" t="s">
        <v>6318</v>
      </c>
      <c r="B5555" s="6" t="s">
        <v>30</v>
      </c>
      <c r="C5555" s="6" t="s">
        <v>30</v>
      </c>
      <c r="D5555" s="6">
        <v>2022</v>
      </c>
      <c r="E5555" s="6">
        <v>12</v>
      </c>
      <c r="F5555" s="6" t="s">
        <v>33</v>
      </c>
      <c r="G5555" s="6" t="s">
        <v>71</v>
      </c>
      <c r="H5555" s="6">
        <v>16</v>
      </c>
      <c r="I5555" s="6">
        <v>0</v>
      </c>
      <c r="J5555" s="10">
        <v>44908</v>
      </c>
      <c r="K5555" s="10" t="s">
        <v>87</v>
      </c>
      <c r="L5555" s="0" t="s">
        <v>913</v>
      </c>
      <c r="M5555" s="0">
        <v>3382</v>
      </c>
      <c r="N5555" s="0">
        <v>7</v>
      </c>
      <c r="O5555" s="0">
        <v>0</v>
      </c>
      <c r="P5555" s="0" t="s">
        <v>137</v>
      </c>
      <c r="Q5555" s="0">
        <v>0</v>
      </c>
      <c r="R5555" s="7">
        <v>0</v>
      </c>
      <c r="S5555" s="7">
        <v>740.15</v>
      </c>
      <c r="T5555" s="7">
        <v>0</v>
      </c>
      <c r="U5555" s="7" t="s">
        <v>1910</v>
      </c>
      <c r="V5555" s="7" t="s">
        <v>33</v>
      </c>
      <c r="W5555" s="0" t="s">
        <v>6317</v>
      </c>
      <c r="X5555" s="0">
        <v>1</v>
      </c>
      <c r="Y5555" s="0" t="s">
        <v>137</v>
      </c>
      <c r="Z5555" s="7" t="s">
        <v>35</v>
      </c>
      <c r="AA5555" s="7" t="s">
        <v>73</v>
      </c>
      <c r="AB5555" s="0" t="s">
        <v>30</v>
      </c>
    </row>
    <row r="5556">
      <c r="A5556" s="6" t="s">
        <v>6318</v>
      </c>
      <c r="B5556" s="6" t="s">
        <v>30</v>
      </c>
      <c r="C5556" s="6" t="s">
        <v>30</v>
      </c>
      <c r="D5556" s="6">
        <v>2022</v>
      </c>
      <c r="E5556" s="6">
        <v>12</v>
      </c>
      <c r="F5556" s="6" t="s">
        <v>33</v>
      </c>
      <c r="G5556" s="6" t="s">
        <v>71</v>
      </c>
      <c r="H5556" s="6">
        <v>20</v>
      </c>
      <c r="I5556" s="6">
        <v>0</v>
      </c>
      <c r="J5556" s="10">
        <v>44924</v>
      </c>
      <c r="K5556" s="10" t="s">
        <v>91</v>
      </c>
      <c r="L5556" s="0" t="s">
        <v>914</v>
      </c>
      <c r="M5556" s="0">
        <v>3383</v>
      </c>
      <c r="N5556" s="0">
        <v>7</v>
      </c>
      <c r="O5556" s="0">
        <v>0</v>
      </c>
      <c r="P5556" s="0" t="s">
        <v>137</v>
      </c>
      <c r="Q5556" s="0">
        <v>0</v>
      </c>
      <c r="R5556" s="7">
        <v>0</v>
      </c>
      <c r="S5556" s="7">
        <v>740.15</v>
      </c>
      <c r="T5556" s="7">
        <v>0</v>
      </c>
      <c r="U5556" s="7" t="s">
        <v>1910</v>
      </c>
      <c r="V5556" s="7" t="s">
        <v>33</v>
      </c>
      <c r="W5556" s="0" t="s">
        <v>6317</v>
      </c>
      <c r="X5556" s="0">
        <v>1</v>
      </c>
      <c r="Y5556" s="0" t="s">
        <v>137</v>
      </c>
      <c r="Z5556" s="7" t="s">
        <v>35</v>
      </c>
      <c r="AA5556" s="7" t="s">
        <v>73</v>
      </c>
      <c r="AB5556" s="0" t="s">
        <v>30</v>
      </c>
    </row>
    <row r="5557">
      <c r="A5557" s="6" t="s">
        <v>6318</v>
      </c>
      <c r="B5557" s="6" t="s">
        <v>30</v>
      </c>
      <c r="C5557" s="6" t="s">
        <v>30</v>
      </c>
      <c r="D5557" s="6">
        <v>2022</v>
      </c>
      <c r="E5557" s="6">
        <v>12</v>
      </c>
      <c r="F5557" s="6" t="s">
        <v>33</v>
      </c>
      <c r="G5557" s="6" t="s">
        <v>98</v>
      </c>
      <c r="H5557" s="6">
        <v>8</v>
      </c>
      <c r="I5557" s="6">
        <v>0</v>
      </c>
      <c r="J5557" s="10">
        <v>44908</v>
      </c>
      <c r="K5557" s="10" t="s">
        <v>4222</v>
      </c>
      <c r="L5557" s="0" t="s">
        <v>4223</v>
      </c>
      <c r="M5557" s="0">
        <v>3382</v>
      </c>
      <c r="N5557" s="0">
        <v>7</v>
      </c>
      <c r="O5557" s="0">
        <v>0</v>
      </c>
      <c r="P5557" s="0" t="s">
        <v>137</v>
      </c>
      <c r="Q5557" s="0">
        <v>0</v>
      </c>
      <c r="R5557" s="7">
        <v>740.15</v>
      </c>
      <c r="S5557" s="7">
        <v>0</v>
      </c>
      <c r="T5557" s="7">
        <v>0</v>
      </c>
      <c r="U5557" s="7" t="s">
        <v>1910</v>
      </c>
      <c r="V5557" s="7" t="s">
        <v>33</v>
      </c>
      <c r="W5557" s="0" t="s">
        <v>6317</v>
      </c>
      <c r="X5557" s="0">
        <v>1</v>
      </c>
      <c r="Y5557" s="0" t="s">
        <v>137</v>
      </c>
      <c r="Z5557" s="7" t="s">
        <v>35</v>
      </c>
      <c r="AA5557" s="7" t="s">
        <v>73</v>
      </c>
      <c r="AB5557" s="0" t="s">
        <v>30</v>
      </c>
    </row>
    <row r="5558">
      <c r="A5558" s="6" t="s">
        <v>6318</v>
      </c>
      <c r="B5558" s="6" t="s">
        <v>30</v>
      </c>
      <c r="C5558" s="6" t="s">
        <v>30</v>
      </c>
      <c r="D5558" s="6">
        <v>2022</v>
      </c>
      <c r="E5558" s="6">
        <v>12</v>
      </c>
      <c r="F5558" s="6" t="s">
        <v>33</v>
      </c>
      <c r="G5558" s="6" t="s">
        <v>98</v>
      </c>
      <c r="H5558" s="6">
        <v>9</v>
      </c>
      <c r="I5558" s="6">
        <v>0</v>
      </c>
      <c r="J5558" s="10">
        <v>44924</v>
      </c>
      <c r="K5558" s="10" t="s">
        <v>4224</v>
      </c>
      <c r="L5558" s="0" t="s">
        <v>4225</v>
      </c>
      <c r="M5558" s="0">
        <v>3383</v>
      </c>
      <c r="N5558" s="0">
        <v>7</v>
      </c>
      <c r="O5558" s="0">
        <v>0</v>
      </c>
      <c r="P5558" s="0" t="s">
        <v>137</v>
      </c>
      <c r="Q5558" s="0">
        <v>0</v>
      </c>
      <c r="R5558" s="7">
        <v>740.15</v>
      </c>
      <c r="S5558" s="7">
        <v>0</v>
      </c>
      <c r="T5558" s="7">
        <v>0</v>
      </c>
      <c r="U5558" s="7" t="s">
        <v>1910</v>
      </c>
      <c r="V5558" s="7" t="s">
        <v>33</v>
      </c>
      <c r="W5558" s="0" t="s">
        <v>6317</v>
      </c>
      <c r="X5558" s="0">
        <v>1</v>
      </c>
      <c r="Y5558" s="0" t="s">
        <v>137</v>
      </c>
      <c r="Z5558" s="7" t="s">
        <v>35</v>
      </c>
      <c r="AA5558" s="7" t="s">
        <v>73</v>
      </c>
      <c r="AB5558" s="0" t="s">
        <v>30</v>
      </c>
    </row>
    <row r="5559">
      <c r="A5559" s="6" t="s">
        <v>6319</v>
      </c>
      <c r="B5559" s="6" t="s">
        <v>29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1927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1908</v>
      </c>
      <c r="V5559" s="7" t="s">
        <v>33</v>
      </c>
      <c r="W5559" s="0" t="s">
        <v>6316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6320</v>
      </c>
      <c r="B5560" s="6" t="s">
        <v>49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1929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1910</v>
      </c>
      <c r="V5560" s="7" t="s">
        <v>33</v>
      </c>
      <c r="W5560" s="0" t="s">
        <v>6319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6321</v>
      </c>
      <c r="B5561" s="6" t="s">
        <v>29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1931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1908</v>
      </c>
      <c r="V5561" s="7" t="s">
        <v>33</v>
      </c>
      <c r="W5561" s="0" t="s">
        <v>6316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6322</v>
      </c>
      <c r="B5562" s="6" t="s">
        <v>49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721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1910</v>
      </c>
      <c r="V5562" s="7" t="s">
        <v>33</v>
      </c>
      <c r="W5562" s="0" t="s">
        <v>6321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6323</v>
      </c>
      <c r="B5563" s="6" t="s">
        <v>29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1934</v>
      </c>
      <c r="M5563" s="0">
        <v>0</v>
      </c>
      <c r="N5563" s="0">
        <v>0</v>
      </c>
      <c r="O5563" s="0">
        <v>0</v>
      </c>
      <c r="P5563" s="0" t="s">
        <v>30</v>
      </c>
      <c r="Q5563" s="0">
        <v>289.71</v>
      </c>
      <c r="R5563" s="7">
        <v>579.42</v>
      </c>
      <c r="S5563" s="7">
        <v>869.13</v>
      </c>
      <c r="T5563" s="7">
        <v>0</v>
      </c>
      <c r="U5563" s="7" t="s">
        <v>217</v>
      </c>
      <c r="V5563" s="7" t="s">
        <v>33</v>
      </c>
      <c r="W5563" s="0" t="s">
        <v>6312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6324</v>
      </c>
      <c r="B5564" s="6" t="s">
        <v>29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1936</v>
      </c>
      <c r="M5564" s="0">
        <v>0</v>
      </c>
      <c r="N5564" s="0">
        <v>0</v>
      </c>
      <c r="O5564" s="0">
        <v>0</v>
      </c>
      <c r="P5564" s="0" t="s">
        <v>30</v>
      </c>
      <c r="Q5564" s="0">
        <v>143.55</v>
      </c>
      <c r="R5564" s="7">
        <v>287.1</v>
      </c>
      <c r="S5564" s="7">
        <v>430.65</v>
      </c>
      <c r="T5564" s="7">
        <v>0</v>
      </c>
      <c r="U5564" s="7" t="s">
        <v>1908</v>
      </c>
      <c r="V5564" s="7" t="s">
        <v>33</v>
      </c>
      <c r="W5564" s="0" t="s">
        <v>6323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6325</v>
      </c>
      <c r="B5565" s="6" t="s">
        <v>49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732</v>
      </c>
      <c r="M5565" s="0">
        <v>0</v>
      </c>
      <c r="N5565" s="0">
        <v>0</v>
      </c>
      <c r="O5565" s="0">
        <v>0</v>
      </c>
      <c r="P5565" s="0" t="s">
        <v>30</v>
      </c>
      <c r="Q5565" s="0">
        <v>143.55</v>
      </c>
      <c r="R5565" s="7">
        <v>287.1</v>
      </c>
      <c r="S5565" s="7">
        <v>430.65</v>
      </c>
      <c r="T5565" s="7">
        <v>0</v>
      </c>
      <c r="U5565" s="7" t="s">
        <v>1910</v>
      </c>
      <c r="V5565" s="7" t="s">
        <v>33</v>
      </c>
      <c r="W5565" s="0" t="s">
        <v>6324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6325</v>
      </c>
      <c r="B5566" s="6" t="s">
        <v>30</v>
      </c>
      <c r="C5566" s="6" t="s">
        <v>30</v>
      </c>
      <c r="D5566" s="6">
        <v>2022</v>
      </c>
      <c r="E5566" s="6">
        <v>12</v>
      </c>
      <c r="F5566" s="6" t="s">
        <v>33</v>
      </c>
      <c r="G5566" s="6" t="s">
        <v>71</v>
      </c>
      <c r="H5566" s="6">
        <v>15</v>
      </c>
      <c r="I5566" s="6">
        <v>0</v>
      </c>
      <c r="J5566" s="10">
        <v>44897</v>
      </c>
      <c r="K5566" s="10" t="s">
        <v>86</v>
      </c>
      <c r="L5566" s="0" t="s">
        <v>912</v>
      </c>
      <c r="M5566" s="0">
        <v>3381</v>
      </c>
      <c r="N5566" s="0">
        <v>5</v>
      </c>
      <c r="O5566" s="0">
        <v>0</v>
      </c>
      <c r="P5566" s="0" t="s">
        <v>137</v>
      </c>
      <c r="Q5566" s="0">
        <v>0</v>
      </c>
      <c r="R5566" s="7">
        <v>0</v>
      </c>
      <c r="S5566" s="7">
        <v>143.55</v>
      </c>
      <c r="T5566" s="7">
        <v>0</v>
      </c>
      <c r="U5566" s="7" t="s">
        <v>1910</v>
      </c>
      <c r="V5566" s="7" t="s">
        <v>33</v>
      </c>
      <c r="W5566" s="0" t="s">
        <v>6324</v>
      </c>
      <c r="X5566" s="0">
        <v>1</v>
      </c>
      <c r="Y5566" s="0" t="s">
        <v>137</v>
      </c>
      <c r="Z5566" s="7" t="s">
        <v>35</v>
      </c>
      <c r="AA5566" s="7" t="s">
        <v>73</v>
      </c>
      <c r="AB5566" s="0" t="s">
        <v>30</v>
      </c>
    </row>
    <row r="5567">
      <c r="A5567" s="6" t="s">
        <v>6325</v>
      </c>
      <c r="B5567" s="6" t="s">
        <v>30</v>
      </c>
      <c r="C5567" s="6" t="s">
        <v>30</v>
      </c>
      <c r="D5567" s="6">
        <v>2022</v>
      </c>
      <c r="E5567" s="6">
        <v>12</v>
      </c>
      <c r="F5567" s="6" t="s">
        <v>33</v>
      </c>
      <c r="G5567" s="6" t="s">
        <v>71</v>
      </c>
      <c r="H5567" s="6">
        <v>16</v>
      </c>
      <c r="I5567" s="6">
        <v>0</v>
      </c>
      <c r="J5567" s="10">
        <v>44908</v>
      </c>
      <c r="K5567" s="10" t="s">
        <v>87</v>
      </c>
      <c r="L5567" s="0" t="s">
        <v>913</v>
      </c>
      <c r="M5567" s="0">
        <v>3382</v>
      </c>
      <c r="N5567" s="0">
        <v>5</v>
      </c>
      <c r="O5567" s="0">
        <v>0</v>
      </c>
      <c r="P5567" s="0" t="s">
        <v>137</v>
      </c>
      <c r="Q5567" s="0">
        <v>0</v>
      </c>
      <c r="R5567" s="7">
        <v>0</v>
      </c>
      <c r="S5567" s="7">
        <v>143.55</v>
      </c>
      <c r="T5567" s="7">
        <v>0</v>
      </c>
      <c r="U5567" s="7" t="s">
        <v>1910</v>
      </c>
      <c r="V5567" s="7" t="s">
        <v>33</v>
      </c>
      <c r="W5567" s="0" t="s">
        <v>6324</v>
      </c>
      <c r="X5567" s="0">
        <v>1</v>
      </c>
      <c r="Y5567" s="0" t="s">
        <v>137</v>
      </c>
      <c r="Z5567" s="7" t="s">
        <v>35</v>
      </c>
      <c r="AA5567" s="7" t="s">
        <v>73</v>
      </c>
      <c r="AB5567" s="0" t="s">
        <v>30</v>
      </c>
    </row>
    <row r="5568">
      <c r="A5568" s="6" t="s">
        <v>6325</v>
      </c>
      <c r="B5568" s="6" t="s">
        <v>30</v>
      </c>
      <c r="C5568" s="6" t="s">
        <v>30</v>
      </c>
      <c r="D5568" s="6">
        <v>2022</v>
      </c>
      <c r="E5568" s="6">
        <v>12</v>
      </c>
      <c r="F5568" s="6" t="s">
        <v>33</v>
      </c>
      <c r="G5568" s="6" t="s">
        <v>71</v>
      </c>
      <c r="H5568" s="6">
        <v>20</v>
      </c>
      <c r="I5568" s="6">
        <v>0</v>
      </c>
      <c r="J5568" s="10">
        <v>44924</v>
      </c>
      <c r="K5568" s="10" t="s">
        <v>91</v>
      </c>
      <c r="L5568" s="0" t="s">
        <v>914</v>
      </c>
      <c r="M5568" s="0">
        <v>3383</v>
      </c>
      <c r="N5568" s="0">
        <v>5</v>
      </c>
      <c r="O5568" s="0">
        <v>0</v>
      </c>
      <c r="P5568" s="0" t="s">
        <v>137</v>
      </c>
      <c r="Q5568" s="0">
        <v>0</v>
      </c>
      <c r="R5568" s="7">
        <v>0</v>
      </c>
      <c r="S5568" s="7">
        <v>143.55</v>
      </c>
      <c r="T5568" s="7">
        <v>0</v>
      </c>
      <c r="U5568" s="7" t="s">
        <v>1910</v>
      </c>
      <c r="V5568" s="7" t="s">
        <v>33</v>
      </c>
      <c r="W5568" s="0" t="s">
        <v>6324</v>
      </c>
      <c r="X5568" s="0">
        <v>1</v>
      </c>
      <c r="Y5568" s="0" t="s">
        <v>137</v>
      </c>
      <c r="Z5568" s="7" t="s">
        <v>35</v>
      </c>
      <c r="AA5568" s="7" t="s">
        <v>73</v>
      </c>
      <c r="AB5568" s="0" t="s">
        <v>30</v>
      </c>
    </row>
    <row r="5569">
      <c r="A5569" s="6" t="s">
        <v>6325</v>
      </c>
      <c r="B5569" s="6" t="s">
        <v>30</v>
      </c>
      <c r="C5569" s="6" t="s">
        <v>30</v>
      </c>
      <c r="D5569" s="6">
        <v>2022</v>
      </c>
      <c r="E5569" s="6">
        <v>12</v>
      </c>
      <c r="F5569" s="6" t="s">
        <v>33</v>
      </c>
      <c r="G5569" s="6" t="s">
        <v>98</v>
      </c>
      <c r="H5569" s="6">
        <v>8</v>
      </c>
      <c r="I5569" s="6">
        <v>0</v>
      </c>
      <c r="J5569" s="10">
        <v>44908</v>
      </c>
      <c r="K5569" s="10" t="s">
        <v>4222</v>
      </c>
      <c r="L5569" s="0" t="s">
        <v>4223</v>
      </c>
      <c r="M5569" s="0">
        <v>3382</v>
      </c>
      <c r="N5569" s="0">
        <v>5</v>
      </c>
      <c r="O5569" s="0">
        <v>0</v>
      </c>
      <c r="P5569" s="0" t="s">
        <v>137</v>
      </c>
      <c r="Q5569" s="0">
        <v>0</v>
      </c>
      <c r="R5569" s="7">
        <v>143.55</v>
      </c>
      <c r="S5569" s="7">
        <v>0</v>
      </c>
      <c r="T5569" s="7">
        <v>0</v>
      </c>
      <c r="U5569" s="7" t="s">
        <v>1910</v>
      </c>
      <c r="V5569" s="7" t="s">
        <v>33</v>
      </c>
      <c r="W5569" s="0" t="s">
        <v>6324</v>
      </c>
      <c r="X5569" s="0">
        <v>1</v>
      </c>
      <c r="Y5569" s="0" t="s">
        <v>137</v>
      </c>
      <c r="Z5569" s="7" t="s">
        <v>35</v>
      </c>
      <c r="AA5569" s="7" t="s">
        <v>73</v>
      </c>
      <c r="AB5569" s="0" t="s">
        <v>30</v>
      </c>
    </row>
    <row r="5570">
      <c r="A5570" s="6" t="s">
        <v>6325</v>
      </c>
      <c r="B5570" s="6" t="s">
        <v>30</v>
      </c>
      <c r="C5570" s="6" t="s">
        <v>30</v>
      </c>
      <c r="D5570" s="6">
        <v>2022</v>
      </c>
      <c r="E5570" s="6">
        <v>12</v>
      </c>
      <c r="F5570" s="6" t="s">
        <v>33</v>
      </c>
      <c r="G5570" s="6" t="s">
        <v>98</v>
      </c>
      <c r="H5570" s="6">
        <v>9</v>
      </c>
      <c r="I5570" s="6">
        <v>0</v>
      </c>
      <c r="J5570" s="10">
        <v>44924</v>
      </c>
      <c r="K5570" s="10" t="s">
        <v>4224</v>
      </c>
      <c r="L5570" s="0" t="s">
        <v>4225</v>
      </c>
      <c r="M5570" s="0">
        <v>3383</v>
      </c>
      <c r="N5570" s="0">
        <v>5</v>
      </c>
      <c r="O5570" s="0">
        <v>0</v>
      </c>
      <c r="P5570" s="0" t="s">
        <v>137</v>
      </c>
      <c r="Q5570" s="0">
        <v>0</v>
      </c>
      <c r="R5570" s="7">
        <v>143.55</v>
      </c>
      <c r="S5570" s="7">
        <v>0</v>
      </c>
      <c r="T5570" s="7">
        <v>0</v>
      </c>
      <c r="U5570" s="7" t="s">
        <v>1910</v>
      </c>
      <c r="V5570" s="7" t="s">
        <v>33</v>
      </c>
      <c r="W5570" s="0" t="s">
        <v>6324</v>
      </c>
      <c r="X5570" s="0">
        <v>1</v>
      </c>
      <c r="Y5570" s="0" t="s">
        <v>137</v>
      </c>
      <c r="Z5570" s="7" t="s">
        <v>35</v>
      </c>
      <c r="AA5570" s="7" t="s">
        <v>73</v>
      </c>
      <c r="AB5570" s="0" t="s">
        <v>30</v>
      </c>
    </row>
    <row r="5571">
      <c r="A5571" s="6" t="s">
        <v>6326</v>
      </c>
      <c r="B5571" s="6" t="s">
        <v>29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1939</v>
      </c>
      <c r="M5571" s="0">
        <v>0</v>
      </c>
      <c r="N5571" s="0">
        <v>0</v>
      </c>
      <c r="O5571" s="0">
        <v>0</v>
      </c>
      <c r="P5571" s="0" t="s">
        <v>30</v>
      </c>
      <c r="Q5571" s="0">
        <v>146.16</v>
      </c>
      <c r="R5571" s="7">
        <v>292.32</v>
      </c>
      <c r="S5571" s="7">
        <v>438.48</v>
      </c>
      <c r="T5571" s="7">
        <v>0</v>
      </c>
      <c r="U5571" s="7" t="s">
        <v>1908</v>
      </c>
      <c r="V5571" s="7" t="s">
        <v>33</v>
      </c>
      <c r="W5571" s="0" t="s">
        <v>6323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6327</v>
      </c>
      <c r="B5572" s="6" t="s">
        <v>49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492</v>
      </c>
      <c r="M5572" s="0">
        <v>0</v>
      </c>
      <c r="N5572" s="0">
        <v>0</v>
      </c>
      <c r="O5572" s="0">
        <v>0</v>
      </c>
      <c r="P5572" s="0" t="s">
        <v>30</v>
      </c>
      <c r="Q5572" s="0">
        <v>146.16</v>
      </c>
      <c r="R5572" s="7">
        <v>292.32</v>
      </c>
      <c r="S5572" s="7">
        <v>438.48</v>
      </c>
      <c r="T5572" s="7">
        <v>0</v>
      </c>
      <c r="U5572" s="7" t="s">
        <v>1910</v>
      </c>
      <c r="V5572" s="7" t="s">
        <v>33</v>
      </c>
      <c r="W5572" s="0" t="s">
        <v>6326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6327</v>
      </c>
      <c r="B5573" s="6" t="s">
        <v>30</v>
      </c>
      <c r="C5573" s="6" t="s">
        <v>30</v>
      </c>
      <c r="D5573" s="6">
        <v>2022</v>
      </c>
      <c r="E5573" s="6">
        <v>12</v>
      </c>
      <c r="F5573" s="6" t="s">
        <v>33</v>
      </c>
      <c r="G5573" s="6" t="s">
        <v>71</v>
      </c>
      <c r="H5573" s="6">
        <v>15</v>
      </c>
      <c r="I5573" s="6">
        <v>0</v>
      </c>
      <c r="J5573" s="10">
        <v>44897</v>
      </c>
      <c r="K5573" s="10" t="s">
        <v>86</v>
      </c>
      <c r="L5573" s="0" t="s">
        <v>912</v>
      </c>
      <c r="M5573" s="0">
        <v>3381</v>
      </c>
      <c r="N5573" s="0">
        <v>6</v>
      </c>
      <c r="O5573" s="0">
        <v>0</v>
      </c>
      <c r="P5573" s="0" t="s">
        <v>137</v>
      </c>
      <c r="Q5573" s="0">
        <v>0</v>
      </c>
      <c r="R5573" s="7">
        <v>0</v>
      </c>
      <c r="S5573" s="7">
        <v>146.16</v>
      </c>
      <c r="T5573" s="7">
        <v>0</v>
      </c>
      <c r="U5573" s="7" t="s">
        <v>1910</v>
      </c>
      <c r="V5573" s="7" t="s">
        <v>33</v>
      </c>
      <c r="W5573" s="0" t="s">
        <v>6326</v>
      </c>
      <c r="X5573" s="0">
        <v>1</v>
      </c>
      <c r="Y5573" s="0" t="s">
        <v>137</v>
      </c>
      <c r="Z5573" s="7" t="s">
        <v>35</v>
      </c>
      <c r="AA5573" s="7" t="s">
        <v>73</v>
      </c>
      <c r="AB5573" s="0" t="s">
        <v>30</v>
      </c>
    </row>
    <row r="5574">
      <c r="A5574" s="6" t="s">
        <v>6327</v>
      </c>
      <c r="B5574" s="6" t="s">
        <v>30</v>
      </c>
      <c r="C5574" s="6" t="s">
        <v>30</v>
      </c>
      <c r="D5574" s="6">
        <v>2022</v>
      </c>
      <c r="E5574" s="6">
        <v>12</v>
      </c>
      <c r="F5574" s="6" t="s">
        <v>33</v>
      </c>
      <c r="G5574" s="6" t="s">
        <v>71</v>
      </c>
      <c r="H5574" s="6">
        <v>16</v>
      </c>
      <c r="I5574" s="6">
        <v>0</v>
      </c>
      <c r="J5574" s="10">
        <v>44908</v>
      </c>
      <c r="K5574" s="10" t="s">
        <v>87</v>
      </c>
      <c r="L5574" s="0" t="s">
        <v>913</v>
      </c>
      <c r="M5574" s="0">
        <v>3382</v>
      </c>
      <c r="N5574" s="0">
        <v>6</v>
      </c>
      <c r="O5574" s="0">
        <v>0</v>
      </c>
      <c r="P5574" s="0" t="s">
        <v>137</v>
      </c>
      <c r="Q5574" s="0">
        <v>0</v>
      </c>
      <c r="R5574" s="7">
        <v>0</v>
      </c>
      <c r="S5574" s="7">
        <v>146.16</v>
      </c>
      <c r="T5574" s="7">
        <v>0</v>
      </c>
      <c r="U5574" s="7" t="s">
        <v>1910</v>
      </c>
      <c r="V5574" s="7" t="s">
        <v>33</v>
      </c>
      <c r="W5574" s="0" t="s">
        <v>6326</v>
      </c>
      <c r="X5574" s="0">
        <v>1</v>
      </c>
      <c r="Y5574" s="0" t="s">
        <v>137</v>
      </c>
      <c r="Z5574" s="7" t="s">
        <v>35</v>
      </c>
      <c r="AA5574" s="7" t="s">
        <v>73</v>
      </c>
      <c r="AB5574" s="0" t="s">
        <v>30</v>
      </c>
    </row>
    <row r="5575">
      <c r="A5575" s="6" t="s">
        <v>6327</v>
      </c>
      <c r="B5575" s="6" t="s">
        <v>30</v>
      </c>
      <c r="C5575" s="6" t="s">
        <v>30</v>
      </c>
      <c r="D5575" s="6">
        <v>2022</v>
      </c>
      <c r="E5575" s="6">
        <v>12</v>
      </c>
      <c r="F5575" s="6" t="s">
        <v>33</v>
      </c>
      <c r="G5575" s="6" t="s">
        <v>71</v>
      </c>
      <c r="H5575" s="6">
        <v>20</v>
      </c>
      <c r="I5575" s="6">
        <v>0</v>
      </c>
      <c r="J5575" s="10">
        <v>44924</v>
      </c>
      <c r="K5575" s="10" t="s">
        <v>91</v>
      </c>
      <c r="L5575" s="0" t="s">
        <v>914</v>
      </c>
      <c r="M5575" s="0">
        <v>3383</v>
      </c>
      <c r="N5575" s="0">
        <v>6</v>
      </c>
      <c r="O5575" s="0">
        <v>0</v>
      </c>
      <c r="P5575" s="0" t="s">
        <v>137</v>
      </c>
      <c r="Q5575" s="0">
        <v>0</v>
      </c>
      <c r="R5575" s="7">
        <v>0</v>
      </c>
      <c r="S5575" s="7">
        <v>146.16</v>
      </c>
      <c r="T5575" s="7">
        <v>0</v>
      </c>
      <c r="U5575" s="7" t="s">
        <v>1910</v>
      </c>
      <c r="V5575" s="7" t="s">
        <v>33</v>
      </c>
      <c r="W5575" s="0" t="s">
        <v>6326</v>
      </c>
      <c r="X5575" s="0">
        <v>1</v>
      </c>
      <c r="Y5575" s="0" t="s">
        <v>137</v>
      </c>
      <c r="Z5575" s="7" t="s">
        <v>35</v>
      </c>
      <c r="AA5575" s="7" t="s">
        <v>73</v>
      </c>
      <c r="AB5575" s="0" t="s">
        <v>30</v>
      </c>
    </row>
    <row r="5576">
      <c r="A5576" s="6" t="s">
        <v>6327</v>
      </c>
      <c r="B5576" s="6" t="s">
        <v>30</v>
      </c>
      <c r="C5576" s="6" t="s">
        <v>30</v>
      </c>
      <c r="D5576" s="6">
        <v>2022</v>
      </c>
      <c r="E5576" s="6">
        <v>12</v>
      </c>
      <c r="F5576" s="6" t="s">
        <v>33</v>
      </c>
      <c r="G5576" s="6" t="s">
        <v>98</v>
      </c>
      <c r="H5576" s="6">
        <v>8</v>
      </c>
      <c r="I5576" s="6">
        <v>0</v>
      </c>
      <c r="J5576" s="10">
        <v>44908</v>
      </c>
      <c r="K5576" s="10" t="s">
        <v>4222</v>
      </c>
      <c r="L5576" s="0" t="s">
        <v>4223</v>
      </c>
      <c r="M5576" s="0">
        <v>3382</v>
      </c>
      <c r="N5576" s="0">
        <v>6</v>
      </c>
      <c r="O5576" s="0">
        <v>0</v>
      </c>
      <c r="P5576" s="0" t="s">
        <v>137</v>
      </c>
      <c r="Q5576" s="0">
        <v>0</v>
      </c>
      <c r="R5576" s="7">
        <v>146.16</v>
      </c>
      <c r="S5576" s="7">
        <v>0</v>
      </c>
      <c r="T5576" s="7">
        <v>0</v>
      </c>
      <c r="U5576" s="7" t="s">
        <v>1910</v>
      </c>
      <c r="V5576" s="7" t="s">
        <v>33</v>
      </c>
      <c r="W5576" s="0" t="s">
        <v>6326</v>
      </c>
      <c r="X5576" s="0">
        <v>1</v>
      </c>
      <c r="Y5576" s="0" t="s">
        <v>137</v>
      </c>
      <c r="Z5576" s="7" t="s">
        <v>35</v>
      </c>
      <c r="AA5576" s="7" t="s">
        <v>73</v>
      </c>
      <c r="AB5576" s="0" t="s">
        <v>30</v>
      </c>
    </row>
    <row r="5577">
      <c r="A5577" s="6" t="s">
        <v>6327</v>
      </c>
      <c r="B5577" s="6" t="s">
        <v>30</v>
      </c>
      <c r="C5577" s="6" t="s">
        <v>30</v>
      </c>
      <c r="D5577" s="6">
        <v>2022</v>
      </c>
      <c r="E5577" s="6">
        <v>12</v>
      </c>
      <c r="F5577" s="6" t="s">
        <v>33</v>
      </c>
      <c r="G5577" s="6" t="s">
        <v>98</v>
      </c>
      <c r="H5577" s="6">
        <v>9</v>
      </c>
      <c r="I5577" s="6">
        <v>0</v>
      </c>
      <c r="J5577" s="10">
        <v>44924</v>
      </c>
      <c r="K5577" s="10" t="s">
        <v>4224</v>
      </c>
      <c r="L5577" s="0" t="s">
        <v>4225</v>
      </c>
      <c r="M5577" s="0">
        <v>3383</v>
      </c>
      <c r="N5577" s="0">
        <v>6</v>
      </c>
      <c r="O5577" s="0">
        <v>0</v>
      </c>
      <c r="P5577" s="0" t="s">
        <v>137</v>
      </c>
      <c r="Q5577" s="0">
        <v>0</v>
      </c>
      <c r="R5577" s="7">
        <v>146.16</v>
      </c>
      <c r="S5577" s="7">
        <v>0</v>
      </c>
      <c r="T5577" s="7">
        <v>0</v>
      </c>
      <c r="U5577" s="7" t="s">
        <v>1910</v>
      </c>
      <c r="V5577" s="7" t="s">
        <v>33</v>
      </c>
      <c r="W5577" s="0" t="s">
        <v>6326</v>
      </c>
      <c r="X5577" s="0">
        <v>1</v>
      </c>
      <c r="Y5577" s="0" t="s">
        <v>137</v>
      </c>
      <c r="Z5577" s="7" t="s">
        <v>35</v>
      </c>
      <c r="AA5577" s="7" t="s">
        <v>73</v>
      </c>
      <c r="AB5577" s="0" t="s">
        <v>30</v>
      </c>
    </row>
    <row r="5578">
      <c r="A5578" s="6" t="s">
        <v>6328</v>
      </c>
      <c r="B5578" s="6" t="s">
        <v>29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2275</v>
      </c>
      <c r="M5578" s="0">
        <v>0</v>
      </c>
      <c r="N5578" s="0">
        <v>0</v>
      </c>
      <c r="O5578" s="0">
        <v>0</v>
      </c>
      <c r="P5578" s="0" t="s">
        <v>30</v>
      </c>
      <c r="Q5578" s="0">
        <v>17352.62</v>
      </c>
      <c r="R5578" s="7">
        <v>126976.45</v>
      </c>
      <c r="S5578" s="7">
        <v>144329.07</v>
      </c>
      <c r="T5578" s="7">
        <v>0</v>
      </c>
      <c r="U5578" s="7" t="s">
        <v>51</v>
      </c>
      <c r="V5578" s="7" t="s">
        <v>33</v>
      </c>
      <c r="W5578" s="0" t="s">
        <v>6005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6329</v>
      </c>
      <c r="B5579" s="6" t="s">
        <v>29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1905</v>
      </c>
      <c r="M5579" s="0">
        <v>0</v>
      </c>
      <c r="N5579" s="0">
        <v>0</v>
      </c>
      <c r="O5579" s="0">
        <v>0</v>
      </c>
      <c r="P5579" s="0" t="s">
        <v>30</v>
      </c>
      <c r="Q5579" s="0">
        <v>4318.98</v>
      </c>
      <c r="R5579" s="7">
        <v>40821.22</v>
      </c>
      <c r="S5579" s="7">
        <v>45140.2</v>
      </c>
      <c r="T5579" s="7">
        <v>0</v>
      </c>
      <c r="U5579" s="7" t="s">
        <v>217</v>
      </c>
      <c r="V5579" s="7" t="s">
        <v>33</v>
      </c>
      <c r="W5579" s="0" t="s">
        <v>6328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6330</v>
      </c>
      <c r="B5580" s="6" t="s">
        <v>29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1907</v>
      </c>
      <c r="M5580" s="0">
        <v>0</v>
      </c>
      <c r="N5580" s="0">
        <v>0</v>
      </c>
      <c r="O5580" s="0">
        <v>0</v>
      </c>
      <c r="P5580" s="0" t="s">
        <v>30</v>
      </c>
      <c r="Q5580" s="0">
        <v>3651.92</v>
      </c>
      <c r="R5580" s="7">
        <v>36818.9</v>
      </c>
      <c r="S5580" s="7">
        <v>40470.82</v>
      </c>
      <c r="T5580" s="7">
        <v>0</v>
      </c>
      <c r="U5580" s="7" t="s">
        <v>1908</v>
      </c>
      <c r="V5580" s="7" t="s">
        <v>33</v>
      </c>
      <c r="W5580" s="0" t="s">
        <v>6329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6331</v>
      </c>
      <c r="B5581" s="6" t="s">
        <v>49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594</v>
      </c>
      <c r="M5581" s="0">
        <v>0</v>
      </c>
      <c r="N5581" s="0">
        <v>0</v>
      </c>
      <c r="O5581" s="0">
        <v>0</v>
      </c>
      <c r="P5581" s="0" t="s">
        <v>30</v>
      </c>
      <c r="Q5581" s="0">
        <v>3651.92</v>
      </c>
      <c r="R5581" s="7">
        <v>36818.9</v>
      </c>
      <c r="S5581" s="7">
        <v>40470.82</v>
      </c>
      <c r="T5581" s="7">
        <v>0</v>
      </c>
      <c r="U5581" s="7" t="s">
        <v>1910</v>
      </c>
      <c r="V5581" s="7" t="s">
        <v>33</v>
      </c>
      <c r="W5581" s="0" t="s">
        <v>6330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6331</v>
      </c>
      <c r="B5582" s="6" t="s">
        <v>30</v>
      </c>
      <c r="C5582" s="6" t="s">
        <v>30</v>
      </c>
      <c r="D5582" s="6">
        <v>2022</v>
      </c>
      <c r="E5582" s="6">
        <v>12</v>
      </c>
      <c r="F5582" s="6" t="s">
        <v>33</v>
      </c>
      <c r="G5582" s="6" t="s">
        <v>71</v>
      </c>
      <c r="H5582" s="6">
        <v>15</v>
      </c>
      <c r="I5582" s="6">
        <v>0</v>
      </c>
      <c r="J5582" s="10">
        <v>44897</v>
      </c>
      <c r="K5582" s="10" t="s">
        <v>86</v>
      </c>
      <c r="L5582" s="0" t="s">
        <v>912</v>
      </c>
      <c r="M5582" s="0">
        <v>3381</v>
      </c>
      <c r="N5582" s="0">
        <v>2</v>
      </c>
      <c r="O5582" s="0">
        <v>0</v>
      </c>
      <c r="P5582" s="0" t="s">
        <v>137</v>
      </c>
      <c r="Q5582" s="0">
        <v>0</v>
      </c>
      <c r="R5582" s="7">
        <v>0</v>
      </c>
      <c r="S5582" s="7">
        <v>3651.92</v>
      </c>
      <c r="T5582" s="7">
        <v>0</v>
      </c>
      <c r="U5582" s="7" t="s">
        <v>1910</v>
      </c>
      <c r="V5582" s="7" t="s">
        <v>33</v>
      </c>
      <c r="W5582" s="0" t="s">
        <v>6330</v>
      </c>
      <c r="X5582" s="0">
        <v>1</v>
      </c>
      <c r="Y5582" s="0" t="s">
        <v>137</v>
      </c>
      <c r="Z5582" s="7" t="s">
        <v>35</v>
      </c>
      <c r="AA5582" s="7" t="s">
        <v>73</v>
      </c>
      <c r="AB5582" s="0" t="s">
        <v>30</v>
      </c>
    </row>
    <row r="5583">
      <c r="A5583" s="6" t="s">
        <v>6331</v>
      </c>
      <c r="B5583" s="6" t="s">
        <v>30</v>
      </c>
      <c r="C5583" s="6" t="s">
        <v>30</v>
      </c>
      <c r="D5583" s="6">
        <v>2022</v>
      </c>
      <c r="E5583" s="6">
        <v>12</v>
      </c>
      <c r="F5583" s="6" t="s">
        <v>33</v>
      </c>
      <c r="G5583" s="6" t="s">
        <v>71</v>
      </c>
      <c r="H5583" s="6">
        <v>16</v>
      </c>
      <c r="I5583" s="6">
        <v>0</v>
      </c>
      <c r="J5583" s="10">
        <v>44908</v>
      </c>
      <c r="K5583" s="10" t="s">
        <v>87</v>
      </c>
      <c r="L5583" s="0" t="s">
        <v>913</v>
      </c>
      <c r="M5583" s="0">
        <v>3382</v>
      </c>
      <c r="N5583" s="0">
        <v>2</v>
      </c>
      <c r="O5583" s="0">
        <v>0</v>
      </c>
      <c r="P5583" s="0" t="s">
        <v>137</v>
      </c>
      <c r="Q5583" s="0">
        <v>0</v>
      </c>
      <c r="R5583" s="7">
        <v>0</v>
      </c>
      <c r="S5583" s="7">
        <v>3651.92</v>
      </c>
      <c r="T5583" s="7">
        <v>0</v>
      </c>
      <c r="U5583" s="7" t="s">
        <v>1910</v>
      </c>
      <c r="V5583" s="7" t="s">
        <v>33</v>
      </c>
      <c r="W5583" s="0" t="s">
        <v>6330</v>
      </c>
      <c r="X5583" s="0">
        <v>1</v>
      </c>
      <c r="Y5583" s="0" t="s">
        <v>137</v>
      </c>
      <c r="Z5583" s="7" t="s">
        <v>35</v>
      </c>
      <c r="AA5583" s="7" t="s">
        <v>73</v>
      </c>
      <c r="AB5583" s="0" t="s">
        <v>30</v>
      </c>
    </row>
    <row r="5584">
      <c r="A5584" s="6" t="s">
        <v>6331</v>
      </c>
      <c r="B5584" s="6" t="s">
        <v>30</v>
      </c>
      <c r="C5584" s="6" t="s">
        <v>30</v>
      </c>
      <c r="D5584" s="6">
        <v>2022</v>
      </c>
      <c r="E5584" s="6">
        <v>12</v>
      </c>
      <c r="F5584" s="6" t="s">
        <v>33</v>
      </c>
      <c r="G5584" s="6" t="s">
        <v>71</v>
      </c>
      <c r="H5584" s="6">
        <v>17</v>
      </c>
      <c r="I5584" s="6">
        <v>0</v>
      </c>
      <c r="J5584" s="10">
        <v>44903</v>
      </c>
      <c r="K5584" s="10" t="s">
        <v>88</v>
      </c>
      <c r="L5584" s="0" t="s">
        <v>917</v>
      </c>
      <c r="M5584" s="0">
        <v>3384</v>
      </c>
      <c r="N5584" s="0">
        <v>2</v>
      </c>
      <c r="O5584" s="0">
        <v>0</v>
      </c>
      <c r="P5584" s="0" t="s">
        <v>137</v>
      </c>
      <c r="Q5584" s="0">
        <v>0</v>
      </c>
      <c r="R5584" s="7">
        <v>0</v>
      </c>
      <c r="S5584" s="7">
        <v>29515.06</v>
      </c>
      <c r="T5584" s="7">
        <v>0</v>
      </c>
      <c r="U5584" s="7" t="s">
        <v>1910</v>
      </c>
      <c r="V5584" s="7" t="s">
        <v>33</v>
      </c>
      <c r="W5584" s="0" t="s">
        <v>6330</v>
      </c>
      <c r="X5584" s="0">
        <v>1</v>
      </c>
      <c r="Y5584" s="0" t="s">
        <v>137</v>
      </c>
      <c r="Z5584" s="7" t="s">
        <v>35</v>
      </c>
      <c r="AA5584" s="7" t="s">
        <v>73</v>
      </c>
      <c r="AB5584" s="0" t="s">
        <v>30</v>
      </c>
    </row>
    <row r="5585">
      <c r="A5585" s="6" t="s">
        <v>6331</v>
      </c>
      <c r="B5585" s="6" t="s">
        <v>30</v>
      </c>
      <c r="C5585" s="6" t="s">
        <v>30</v>
      </c>
      <c r="D5585" s="6">
        <v>2022</v>
      </c>
      <c r="E5585" s="6">
        <v>12</v>
      </c>
      <c r="F5585" s="6" t="s">
        <v>33</v>
      </c>
      <c r="G5585" s="6" t="s">
        <v>71</v>
      </c>
      <c r="H5585" s="6">
        <v>20</v>
      </c>
      <c r="I5585" s="6">
        <v>0</v>
      </c>
      <c r="J5585" s="10">
        <v>44924</v>
      </c>
      <c r="K5585" s="10" t="s">
        <v>91</v>
      </c>
      <c r="L5585" s="0" t="s">
        <v>914</v>
      </c>
      <c r="M5585" s="0">
        <v>3383</v>
      </c>
      <c r="N5585" s="0">
        <v>2</v>
      </c>
      <c r="O5585" s="0">
        <v>0</v>
      </c>
      <c r="P5585" s="0" t="s">
        <v>137</v>
      </c>
      <c r="Q5585" s="0">
        <v>0</v>
      </c>
      <c r="R5585" s="7">
        <v>0</v>
      </c>
      <c r="S5585" s="7">
        <v>3651.92</v>
      </c>
      <c r="T5585" s="7">
        <v>0</v>
      </c>
      <c r="U5585" s="7" t="s">
        <v>1910</v>
      </c>
      <c r="V5585" s="7" t="s">
        <v>33</v>
      </c>
      <c r="W5585" s="0" t="s">
        <v>6330</v>
      </c>
      <c r="X5585" s="0">
        <v>1</v>
      </c>
      <c r="Y5585" s="0" t="s">
        <v>137</v>
      </c>
      <c r="Z5585" s="7" t="s">
        <v>35</v>
      </c>
      <c r="AA5585" s="7" t="s">
        <v>73</v>
      </c>
      <c r="AB5585" s="0" t="s">
        <v>30</v>
      </c>
    </row>
    <row r="5586">
      <c r="A5586" s="6" t="s">
        <v>6331</v>
      </c>
      <c r="B5586" s="6" t="s">
        <v>30</v>
      </c>
      <c r="C5586" s="6" t="s">
        <v>30</v>
      </c>
      <c r="D5586" s="6">
        <v>2022</v>
      </c>
      <c r="E5586" s="6">
        <v>12</v>
      </c>
      <c r="F5586" s="6" t="s">
        <v>33</v>
      </c>
      <c r="G5586" s="6" t="s">
        <v>98</v>
      </c>
      <c r="H5586" s="6">
        <v>8</v>
      </c>
      <c r="I5586" s="6">
        <v>0</v>
      </c>
      <c r="J5586" s="10">
        <v>44908</v>
      </c>
      <c r="K5586" s="10" t="s">
        <v>4222</v>
      </c>
      <c r="L5586" s="0" t="s">
        <v>4223</v>
      </c>
      <c r="M5586" s="0">
        <v>3382</v>
      </c>
      <c r="N5586" s="0">
        <v>2</v>
      </c>
      <c r="O5586" s="0">
        <v>0</v>
      </c>
      <c r="P5586" s="0" t="s">
        <v>137</v>
      </c>
      <c r="Q5586" s="0">
        <v>0</v>
      </c>
      <c r="R5586" s="7">
        <v>3651.92</v>
      </c>
      <c r="S5586" s="7">
        <v>0</v>
      </c>
      <c r="T5586" s="7">
        <v>0</v>
      </c>
      <c r="U5586" s="7" t="s">
        <v>1910</v>
      </c>
      <c r="V5586" s="7" t="s">
        <v>33</v>
      </c>
      <c r="W5586" s="0" t="s">
        <v>6330</v>
      </c>
      <c r="X5586" s="0">
        <v>1</v>
      </c>
      <c r="Y5586" s="0" t="s">
        <v>137</v>
      </c>
      <c r="Z5586" s="7" t="s">
        <v>35</v>
      </c>
      <c r="AA5586" s="7" t="s">
        <v>73</v>
      </c>
      <c r="AB5586" s="0" t="s">
        <v>30</v>
      </c>
    </row>
    <row r="5587">
      <c r="A5587" s="6" t="s">
        <v>6331</v>
      </c>
      <c r="B5587" s="6" t="s">
        <v>30</v>
      </c>
      <c r="C5587" s="6" t="s">
        <v>30</v>
      </c>
      <c r="D5587" s="6">
        <v>2022</v>
      </c>
      <c r="E5587" s="6">
        <v>12</v>
      </c>
      <c r="F5587" s="6" t="s">
        <v>33</v>
      </c>
      <c r="G5587" s="6" t="s">
        <v>98</v>
      </c>
      <c r="H5587" s="6">
        <v>9</v>
      </c>
      <c r="I5587" s="6">
        <v>0</v>
      </c>
      <c r="J5587" s="10">
        <v>44924</v>
      </c>
      <c r="K5587" s="10" t="s">
        <v>4224</v>
      </c>
      <c r="L5587" s="0" t="s">
        <v>4225</v>
      </c>
      <c r="M5587" s="0">
        <v>3383</v>
      </c>
      <c r="N5587" s="0">
        <v>2</v>
      </c>
      <c r="O5587" s="0">
        <v>0</v>
      </c>
      <c r="P5587" s="0" t="s">
        <v>137</v>
      </c>
      <c r="Q5587" s="0">
        <v>0</v>
      </c>
      <c r="R5587" s="7">
        <v>3651.92</v>
      </c>
      <c r="S5587" s="7">
        <v>0</v>
      </c>
      <c r="T5587" s="7">
        <v>0</v>
      </c>
      <c r="U5587" s="7" t="s">
        <v>1910</v>
      </c>
      <c r="V5587" s="7" t="s">
        <v>33</v>
      </c>
      <c r="W5587" s="0" t="s">
        <v>6330</v>
      </c>
      <c r="X5587" s="0">
        <v>1</v>
      </c>
      <c r="Y5587" s="0" t="s">
        <v>137</v>
      </c>
      <c r="Z5587" s="7" t="s">
        <v>35</v>
      </c>
      <c r="AA5587" s="7" t="s">
        <v>73</v>
      </c>
      <c r="AB5587" s="0" t="s">
        <v>30</v>
      </c>
    </row>
    <row r="5588">
      <c r="A5588" s="6" t="s">
        <v>6331</v>
      </c>
      <c r="B5588" s="6" t="s">
        <v>30</v>
      </c>
      <c r="C5588" s="6" t="s">
        <v>30</v>
      </c>
      <c r="D5588" s="6">
        <v>2022</v>
      </c>
      <c r="E5588" s="6">
        <v>12</v>
      </c>
      <c r="F5588" s="6" t="s">
        <v>33</v>
      </c>
      <c r="G5588" s="6" t="s">
        <v>98</v>
      </c>
      <c r="H5588" s="6">
        <v>10</v>
      </c>
      <c r="I5588" s="6">
        <v>0</v>
      </c>
      <c r="J5588" s="10">
        <v>44903</v>
      </c>
      <c r="K5588" s="10" t="s">
        <v>4294</v>
      </c>
      <c r="L5588" s="0" t="s">
        <v>4295</v>
      </c>
      <c r="M5588" s="0">
        <v>3384</v>
      </c>
      <c r="N5588" s="0">
        <v>2</v>
      </c>
      <c r="O5588" s="0">
        <v>0</v>
      </c>
      <c r="P5588" s="0" t="s">
        <v>137</v>
      </c>
      <c r="Q5588" s="0">
        <v>0</v>
      </c>
      <c r="R5588" s="7">
        <v>29515.06</v>
      </c>
      <c r="S5588" s="7">
        <v>0</v>
      </c>
      <c r="T5588" s="7">
        <v>0</v>
      </c>
      <c r="U5588" s="7" t="s">
        <v>1910</v>
      </c>
      <c r="V5588" s="7" t="s">
        <v>33</v>
      </c>
      <c r="W5588" s="0" t="s">
        <v>6330</v>
      </c>
      <c r="X5588" s="0">
        <v>1</v>
      </c>
      <c r="Y5588" s="0" t="s">
        <v>137</v>
      </c>
      <c r="Z5588" s="7" t="s">
        <v>35</v>
      </c>
      <c r="AA5588" s="7" t="s">
        <v>73</v>
      </c>
      <c r="AB5588" s="0" t="s">
        <v>30</v>
      </c>
    </row>
    <row r="5589">
      <c r="A5589" s="6" t="s">
        <v>6332</v>
      </c>
      <c r="B5589" s="6" t="s">
        <v>29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1915</v>
      </c>
      <c r="M5589" s="0">
        <v>0</v>
      </c>
      <c r="N5589" s="0">
        <v>0</v>
      </c>
      <c r="O5589" s="0">
        <v>0</v>
      </c>
      <c r="P5589" s="0" t="s">
        <v>30</v>
      </c>
      <c r="Q5589" s="0">
        <v>667.06</v>
      </c>
      <c r="R5589" s="7">
        <v>4002.32</v>
      </c>
      <c r="S5589" s="7">
        <v>4669.38</v>
      </c>
      <c r="T5589" s="7">
        <v>0</v>
      </c>
      <c r="U5589" s="7" t="s">
        <v>1908</v>
      </c>
      <c r="V5589" s="7" t="s">
        <v>33</v>
      </c>
      <c r="W5589" s="0" t="s">
        <v>6329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6333</v>
      </c>
      <c r="B5590" s="6" t="s">
        <v>49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1948</v>
      </c>
      <c r="M5590" s="0">
        <v>0</v>
      </c>
      <c r="N5590" s="0">
        <v>0</v>
      </c>
      <c r="O5590" s="0">
        <v>0</v>
      </c>
      <c r="P5590" s="0" t="s">
        <v>30</v>
      </c>
      <c r="Q5590" s="0">
        <v>667.06</v>
      </c>
      <c r="R5590" s="7">
        <v>4002.32</v>
      </c>
      <c r="S5590" s="7">
        <v>4669.38</v>
      </c>
      <c r="T5590" s="7">
        <v>0</v>
      </c>
      <c r="U5590" s="7" t="s">
        <v>1910</v>
      </c>
      <c r="V5590" s="7" t="s">
        <v>33</v>
      </c>
      <c r="W5590" s="0" t="s">
        <v>6332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6333</v>
      </c>
      <c r="B5591" s="6" t="s">
        <v>30</v>
      </c>
      <c r="C5591" s="6" t="s">
        <v>30</v>
      </c>
      <c r="D5591" s="6">
        <v>2022</v>
      </c>
      <c r="E5591" s="6">
        <v>12</v>
      </c>
      <c r="F5591" s="6" t="s">
        <v>33</v>
      </c>
      <c r="G5591" s="6" t="s">
        <v>71</v>
      </c>
      <c r="H5591" s="6">
        <v>15</v>
      </c>
      <c r="I5591" s="6">
        <v>0</v>
      </c>
      <c r="J5591" s="10">
        <v>44897</v>
      </c>
      <c r="K5591" s="10" t="s">
        <v>86</v>
      </c>
      <c r="L5591" s="0" t="s">
        <v>912</v>
      </c>
      <c r="M5591" s="0">
        <v>3381</v>
      </c>
      <c r="N5591" s="0">
        <v>3</v>
      </c>
      <c r="O5591" s="0">
        <v>0</v>
      </c>
      <c r="P5591" s="0" t="s">
        <v>137</v>
      </c>
      <c r="Q5591" s="0">
        <v>0</v>
      </c>
      <c r="R5591" s="7">
        <v>0</v>
      </c>
      <c r="S5591" s="7">
        <v>667.06</v>
      </c>
      <c r="T5591" s="7">
        <v>0</v>
      </c>
      <c r="U5591" s="7" t="s">
        <v>1910</v>
      </c>
      <c r="V5591" s="7" t="s">
        <v>33</v>
      </c>
      <c r="W5591" s="0" t="s">
        <v>6332</v>
      </c>
      <c r="X5591" s="0">
        <v>1</v>
      </c>
      <c r="Y5591" s="0" t="s">
        <v>137</v>
      </c>
      <c r="Z5591" s="7" t="s">
        <v>35</v>
      </c>
      <c r="AA5591" s="7" t="s">
        <v>73</v>
      </c>
      <c r="AB5591" s="0" t="s">
        <v>30</v>
      </c>
    </row>
    <row r="5592">
      <c r="A5592" s="6" t="s">
        <v>6333</v>
      </c>
      <c r="B5592" s="6" t="s">
        <v>30</v>
      </c>
      <c r="C5592" s="6" t="s">
        <v>30</v>
      </c>
      <c r="D5592" s="6">
        <v>2022</v>
      </c>
      <c r="E5592" s="6">
        <v>12</v>
      </c>
      <c r="F5592" s="6" t="s">
        <v>33</v>
      </c>
      <c r="G5592" s="6" t="s">
        <v>71</v>
      </c>
      <c r="H5592" s="6">
        <v>16</v>
      </c>
      <c r="I5592" s="6">
        <v>0</v>
      </c>
      <c r="J5592" s="10">
        <v>44908</v>
      </c>
      <c r="K5592" s="10" t="s">
        <v>87</v>
      </c>
      <c r="L5592" s="0" t="s">
        <v>913</v>
      </c>
      <c r="M5592" s="0">
        <v>3382</v>
      </c>
      <c r="N5592" s="0">
        <v>3</v>
      </c>
      <c r="O5592" s="0">
        <v>0</v>
      </c>
      <c r="P5592" s="0" t="s">
        <v>137</v>
      </c>
      <c r="Q5592" s="0">
        <v>0</v>
      </c>
      <c r="R5592" s="7">
        <v>0</v>
      </c>
      <c r="S5592" s="7">
        <v>667.06</v>
      </c>
      <c r="T5592" s="7">
        <v>0</v>
      </c>
      <c r="U5592" s="7" t="s">
        <v>1910</v>
      </c>
      <c r="V5592" s="7" t="s">
        <v>33</v>
      </c>
      <c r="W5592" s="0" t="s">
        <v>6332</v>
      </c>
      <c r="X5592" s="0">
        <v>1</v>
      </c>
      <c r="Y5592" s="0" t="s">
        <v>137</v>
      </c>
      <c r="Z5592" s="7" t="s">
        <v>35</v>
      </c>
      <c r="AA5592" s="7" t="s">
        <v>73</v>
      </c>
      <c r="AB5592" s="0" t="s">
        <v>30</v>
      </c>
    </row>
    <row r="5593">
      <c r="A5593" s="6" t="s">
        <v>6333</v>
      </c>
      <c r="B5593" s="6" t="s">
        <v>30</v>
      </c>
      <c r="C5593" s="6" t="s">
        <v>30</v>
      </c>
      <c r="D5593" s="6">
        <v>2022</v>
      </c>
      <c r="E5593" s="6">
        <v>12</v>
      </c>
      <c r="F5593" s="6" t="s">
        <v>33</v>
      </c>
      <c r="G5593" s="6" t="s">
        <v>71</v>
      </c>
      <c r="H5593" s="6">
        <v>17</v>
      </c>
      <c r="I5593" s="6">
        <v>0</v>
      </c>
      <c r="J5593" s="10">
        <v>44903</v>
      </c>
      <c r="K5593" s="10" t="s">
        <v>88</v>
      </c>
      <c r="L5593" s="0" t="s">
        <v>917</v>
      </c>
      <c r="M5593" s="0">
        <v>3384</v>
      </c>
      <c r="N5593" s="0">
        <v>3</v>
      </c>
      <c r="O5593" s="0">
        <v>0</v>
      </c>
      <c r="P5593" s="0" t="s">
        <v>137</v>
      </c>
      <c r="Q5593" s="0">
        <v>0</v>
      </c>
      <c r="R5593" s="7">
        <v>0</v>
      </c>
      <c r="S5593" s="7">
        <v>2668.2</v>
      </c>
      <c r="T5593" s="7">
        <v>0</v>
      </c>
      <c r="U5593" s="7" t="s">
        <v>1910</v>
      </c>
      <c r="V5593" s="7" t="s">
        <v>33</v>
      </c>
      <c r="W5593" s="0" t="s">
        <v>6332</v>
      </c>
      <c r="X5593" s="0">
        <v>1</v>
      </c>
      <c r="Y5593" s="0" t="s">
        <v>137</v>
      </c>
      <c r="Z5593" s="7" t="s">
        <v>35</v>
      </c>
      <c r="AA5593" s="7" t="s">
        <v>73</v>
      </c>
      <c r="AB5593" s="0" t="s">
        <v>30</v>
      </c>
    </row>
    <row r="5594">
      <c r="A5594" s="6" t="s">
        <v>6333</v>
      </c>
      <c r="B5594" s="6" t="s">
        <v>30</v>
      </c>
      <c r="C5594" s="6" t="s">
        <v>30</v>
      </c>
      <c r="D5594" s="6">
        <v>2022</v>
      </c>
      <c r="E5594" s="6">
        <v>12</v>
      </c>
      <c r="F5594" s="6" t="s">
        <v>33</v>
      </c>
      <c r="G5594" s="6" t="s">
        <v>71</v>
      </c>
      <c r="H5594" s="6">
        <v>20</v>
      </c>
      <c r="I5594" s="6">
        <v>0</v>
      </c>
      <c r="J5594" s="10">
        <v>44924</v>
      </c>
      <c r="K5594" s="10" t="s">
        <v>91</v>
      </c>
      <c r="L5594" s="0" t="s">
        <v>914</v>
      </c>
      <c r="M5594" s="0">
        <v>3383</v>
      </c>
      <c r="N5594" s="0">
        <v>3</v>
      </c>
      <c r="O5594" s="0">
        <v>0</v>
      </c>
      <c r="P5594" s="0" t="s">
        <v>137</v>
      </c>
      <c r="Q5594" s="0">
        <v>0</v>
      </c>
      <c r="R5594" s="7">
        <v>0</v>
      </c>
      <c r="S5594" s="7">
        <v>667.06</v>
      </c>
      <c r="T5594" s="7">
        <v>0</v>
      </c>
      <c r="U5594" s="7" t="s">
        <v>1910</v>
      </c>
      <c r="V5594" s="7" t="s">
        <v>33</v>
      </c>
      <c r="W5594" s="0" t="s">
        <v>6332</v>
      </c>
      <c r="X5594" s="0">
        <v>1</v>
      </c>
      <c r="Y5594" s="0" t="s">
        <v>137</v>
      </c>
      <c r="Z5594" s="7" t="s">
        <v>35</v>
      </c>
      <c r="AA5594" s="7" t="s">
        <v>73</v>
      </c>
      <c r="AB5594" s="0" t="s">
        <v>30</v>
      </c>
    </row>
    <row r="5595">
      <c r="A5595" s="6" t="s">
        <v>6333</v>
      </c>
      <c r="B5595" s="6" t="s">
        <v>30</v>
      </c>
      <c r="C5595" s="6" t="s">
        <v>30</v>
      </c>
      <c r="D5595" s="6">
        <v>2022</v>
      </c>
      <c r="E5595" s="6">
        <v>12</v>
      </c>
      <c r="F5595" s="6" t="s">
        <v>33</v>
      </c>
      <c r="G5595" s="6" t="s">
        <v>98</v>
      </c>
      <c r="H5595" s="6">
        <v>8</v>
      </c>
      <c r="I5595" s="6">
        <v>0</v>
      </c>
      <c r="J5595" s="10">
        <v>44908</v>
      </c>
      <c r="K5595" s="10" t="s">
        <v>4222</v>
      </c>
      <c r="L5595" s="0" t="s">
        <v>4223</v>
      </c>
      <c r="M5595" s="0">
        <v>3382</v>
      </c>
      <c r="N5595" s="0">
        <v>3</v>
      </c>
      <c r="O5595" s="0">
        <v>0</v>
      </c>
      <c r="P5595" s="0" t="s">
        <v>137</v>
      </c>
      <c r="Q5595" s="0">
        <v>0</v>
      </c>
      <c r="R5595" s="7">
        <v>667.06</v>
      </c>
      <c r="S5595" s="7">
        <v>0</v>
      </c>
      <c r="T5595" s="7">
        <v>0</v>
      </c>
      <c r="U5595" s="7" t="s">
        <v>1910</v>
      </c>
      <c r="V5595" s="7" t="s">
        <v>33</v>
      </c>
      <c r="W5595" s="0" t="s">
        <v>6332</v>
      </c>
      <c r="X5595" s="0">
        <v>1</v>
      </c>
      <c r="Y5595" s="0" t="s">
        <v>137</v>
      </c>
      <c r="Z5595" s="7" t="s">
        <v>35</v>
      </c>
      <c r="AA5595" s="7" t="s">
        <v>73</v>
      </c>
      <c r="AB5595" s="0" t="s">
        <v>30</v>
      </c>
    </row>
    <row r="5596">
      <c r="A5596" s="6" t="s">
        <v>6333</v>
      </c>
      <c r="B5596" s="6" t="s">
        <v>30</v>
      </c>
      <c r="C5596" s="6" t="s">
        <v>30</v>
      </c>
      <c r="D5596" s="6">
        <v>2022</v>
      </c>
      <c r="E5596" s="6">
        <v>12</v>
      </c>
      <c r="F5596" s="6" t="s">
        <v>33</v>
      </c>
      <c r="G5596" s="6" t="s">
        <v>98</v>
      </c>
      <c r="H5596" s="6">
        <v>9</v>
      </c>
      <c r="I5596" s="6">
        <v>0</v>
      </c>
      <c r="J5596" s="10">
        <v>44924</v>
      </c>
      <c r="K5596" s="10" t="s">
        <v>4224</v>
      </c>
      <c r="L5596" s="0" t="s">
        <v>4225</v>
      </c>
      <c r="M5596" s="0">
        <v>3383</v>
      </c>
      <c r="N5596" s="0">
        <v>3</v>
      </c>
      <c r="O5596" s="0">
        <v>0</v>
      </c>
      <c r="P5596" s="0" t="s">
        <v>137</v>
      </c>
      <c r="Q5596" s="0">
        <v>0</v>
      </c>
      <c r="R5596" s="7">
        <v>667.06</v>
      </c>
      <c r="S5596" s="7">
        <v>0</v>
      </c>
      <c r="T5596" s="7">
        <v>0</v>
      </c>
      <c r="U5596" s="7" t="s">
        <v>1910</v>
      </c>
      <c r="V5596" s="7" t="s">
        <v>33</v>
      </c>
      <c r="W5596" s="0" t="s">
        <v>6332</v>
      </c>
      <c r="X5596" s="0">
        <v>1</v>
      </c>
      <c r="Y5596" s="0" t="s">
        <v>137</v>
      </c>
      <c r="Z5596" s="7" t="s">
        <v>35</v>
      </c>
      <c r="AA5596" s="7" t="s">
        <v>73</v>
      </c>
      <c r="AB5596" s="0" t="s">
        <v>30</v>
      </c>
    </row>
    <row r="5597">
      <c r="A5597" s="6" t="s">
        <v>6333</v>
      </c>
      <c r="B5597" s="6" t="s">
        <v>30</v>
      </c>
      <c r="C5597" s="6" t="s">
        <v>30</v>
      </c>
      <c r="D5597" s="6">
        <v>2022</v>
      </c>
      <c r="E5597" s="6">
        <v>12</v>
      </c>
      <c r="F5597" s="6" t="s">
        <v>33</v>
      </c>
      <c r="G5597" s="6" t="s">
        <v>98</v>
      </c>
      <c r="H5597" s="6">
        <v>10</v>
      </c>
      <c r="I5597" s="6">
        <v>0</v>
      </c>
      <c r="J5597" s="10">
        <v>44903</v>
      </c>
      <c r="K5597" s="10" t="s">
        <v>4294</v>
      </c>
      <c r="L5597" s="0" t="s">
        <v>4295</v>
      </c>
      <c r="M5597" s="0">
        <v>3384</v>
      </c>
      <c r="N5597" s="0">
        <v>3</v>
      </c>
      <c r="O5597" s="0">
        <v>0</v>
      </c>
      <c r="P5597" s="0" t="s">
        <v>137</v>
      </c>
      <c r="Q5597" s="0">
        <v>0</v>
      </c>
      <c r="R5597" s="7">
        <v>2668.2</v>
      </c>
      <c r="S5597" s="7">
        <v>0</v>
      </c>
      <c r="T5597" s="7">
        <v>0</v>
      </c>
      <c r="U5597" s="7" t="s">
        <v>1910</v>
      </c>
      <c r="V5597" s="7" t="s">
        <v>33</v>
      </c>
      <c r="W5597" s="0" t="s">
        <v>6332</v>
      </c>
      <c r="X5597" s="0">
        <v>1</v>
      </c>
      <c r="Y5597" s="0" t="s">
        <v>137</v>
      </c>
      <c r="Z5597" s="7" t="s">
        <v>35</v>
      </c>
      <c r="AA5597" s="7" t="s">
        <v>73</v>
      </c>
      <c r="AB5597" s="0" t="s">
        <v>30</v>
      </c>
    </row>
    <row r="5598">
      <c r="A5598" s="6" t="s">
        <v>6334</v>
      </c>
      <c r="B5598" s="6" t="s">
        <v>29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1921</v>
      </c>
      <c r="M5598" s="0">
        <v>0</v>
      </c>
      <c r="N5598" s="0">
        <v>0</v>
      </c>
      <c r="O5598" s="0">
        <v>0</v>
      </c>
      <c r="P5598" s="0" t="s">
        <v>30</v>
      </c>
      <c r="Q5598" s="0">
        <v>9579.22</v>
      </c>
      <c r="R5598" s="7">
        <v>66795.6</v>
      </c>
      <c r="S5598" s="7">
        <v>76374.82</v>
      </c>
      <c r="T5598" s="7">
        <v>0</v>
      </c>
      <c r="U5598" s="7" t="s">
        <v>217</v>
      </c>
      <c r="V5598" s="7" t="s">
        <v>33</v>
      </c>
      <c r="W5598" s="0" t="s">
        <v>6328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6335</v>
      </c>
      <c r="B5599" s="6" t="s">
        <v>29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1923</v>
      </c>
      <c r="M5599" s="0">
        <v>0</v>
      </c>
      <c r="N5599" s="0">
        <v>0</v>
      </c>
      <c r="O5599" s="0">
        <v>0</v>
      </c>
      <c r="P5599" s="0" t="s">
        <v>30</v>
      </c>
      <c r="Q5599" s="0">
        <v>9079.76</v>
      </c>
      <c r="R5599" s="7">
        <v>53958.2</v>
      </c>
      <c r="S5599" s="7">
        <v>63037.96</v>
      </c>
      <c r="T5599" s="7">
        <v>0</v>
      </c>
      <c r="U5599" s="7" t="s">
        <v>1908</v>
      </c>
      <c r="V5599" s="7" t="s">
        <v>33</v>
      </c>
      <c r="W5599" s="0" t="s">
        <v>6334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6336</v>
      </c>
      <c r="B5600" s="6" t="s">
        <v>49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1925</v>
      </c>
      <c r="M5600" s="0">
        <v>0</v>
      </c>
      <c r="N5600" s="0">
        <v>0</v>
      </c>
      <c r="O5600" s="0">
        <v>0</v>
      </c>
      <c r="P5600" s="0" t="s">
        <v>30</v>
      </c>
      <c r="Q5600" s="0">
        <v>9079.76</v>
      </c>
      <c r="R5600" s="7">
        <v>53958.2</v>
      </c>
      <c r="S5600" s="7">
        <v>63037.96</v>
      </c>
      <c r="T5600" s="7">
        <v>0</v>
      </c>
      <c r="U5600" s="7" t="s">
        <v>1910</v>
      </c>
      <c r="V5600" s="7" t="s">
        <v>33</v>
      </c>
      <c r="W5600" s="0" t="s">
        <v>6335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6336</v>
      </c>
      <c r="B5601" s="6" t="s">
        <v>30</v>
      </c>
      <c r="C5601" s="6" t="s">
        <v>30</v>
      </c>
      <c r="D5601" s="6">
        <v>2022</v>
      </c>
      <c r="E5601" s="6">
        <v>12</v>
      </c>
      <c r="F5601" s="6" t="s">
        <v>33</v>
      </c>
      <c r="G5601" s="6" t="s">
        <v>71</v>
      </c>
      <c r="H5601" s="6">
        <v>15</v>
      </c>
      <c r="I5601" s="6">
        <v>0</v>
      </c>
      <c r="J5601" s="10">
        <v>44897</v>
      </c>
      <c r="K5601" s="10" t="s">
        <v>86</v>
      </c>
      <c r="L5601" s="0" t="s">
        <v>912</v>
      </c>
      <c r="M5601" s="0">
        <v>3381</v>
      </c>
      <c r="N5601" s="0">
        <v>7</v>
      </c>
      <c r="O5601" s="0">
        <v>0</v>
      </c>
      <c r="P5601" s="0" t="s">
        <v>137</v>
      </c>
      <c r="Q5601" s="0">
        <v>0</v>
      </c>
      <c r="R5601" s="7">
        <v>0</v>
      </c>
      <c r="S5601" s="7">
        <v>9079.76</v>
      </c>
      <c r="T5601" s="7">
        <v>0</v>
      </c>
      <c r="U5601" s="7" t="s">
        <v>1910</v>
      </c>
      <c r="V5601" s="7" t="s">
        <v>33</v>
      </c>
      <c r="W5601" s="0" t="s">
        <v>6335</v>
      </c>
      <c r="X5601" s="0">
        <v>1</v>
      </c>
      <c r="Y5601" s="0" t="s">
        <v>137</v>
      </c>
      <c r="Z5601" s="7" t="s">
        <v>35</v>
      </c>
      <c r="AA5601" s="7" t="s">
        <v>73</v>
      </c>
      <c r="AB5601" s="0" t="s">
        <v>30</v>
      </c>
    </row>
    <row r="5602">
      <c r="A5602" s="6" t="s">
        <v>6336</v>
      </c>
      <c r="B5602" s="6" t="s">
        <v>30</v>
      </c>
      <c r="C5602" s="6" t="s">
        <v>30</v>
      </c>
      <c r="D5602" s="6">
        <v>2022</v>
      </c>
      <c r="E5602" s="6">
        <v>12</v>
      </c>
      <c r="F5602" s="6" t="s">
        <v>33</v>
      </c>
      <c r="G5602" s="6" t="s">
        <v>71</v>
      </c>
      <c r="H5602" s="6">
        <v>16</v>
      </c>
      <c r="I5602" s="6">
        <v>0</v>
      </c>
      <c r="J5602" s="10">
        <v>44908</v>
      </c>
      <c r="K5602" s="10" t="s">
        <v>87</v>
      </c>
      <c r="L5602" s="0" t="s">
        <v>913</v>
      </c>
      <c r="M5602" s="0">
        <v>3382</v>
      </c>
      <c r="N5602" s="0">
        <v>7</v>
      </c>
      <c r="O5602" s="0">
        <v>0</v>
      </c>
      <c r="P5602" s="0" t="s">
        <v>137</v>
      </c>
      <c r="Q5602" s="0">
        <v>0</v>
      </c>
      <c r="R5602" s="7">
        <v>0</v>
      </c>
      <c r="S5602" s="7">
        <v>9079.76</v>
      </c>
      <c r="T5602" s="7">
        <v>0</v>
      </c>
      <c r="U5602" s="7" t="s">
        <v>1910</v>
      </c>
      <c r="V5602" s="7" t="s">
        <v>33</v>
      </c>
      <c r="W5602" s="0" t="s">
        <v>6335</v>
      </c>
      <c r="X5602" s="0">
        <v>1</v>
      </c>
      <c r="Y5602" s="0" t="s">
        <v>137</v>
      </c>
      <c r="Z5602" s="7" t="s">
        <v>35</v>
      </c>
      <c r="AA5602" s="7" t="s">
        <v>73</v>
      </c>
      <c r="AB5602" s="0" t="s">
        <v>30</v>
      </c>
    </row>
    <row r="5603">
      <c r="A5603" s="6" t="s">
        <v>6336</v>
      </c>
      <c r="B5603" s="6" t="s">
        <v>30</v>
      </c>
      <c r="C5603" s="6" t="s">
        <v>30</v>
      </c>
      <c r="D5603" s="6">
        <v>2022</v>
      </c>
      <c r="E5603" s="6">
        <v>12</v>
      </c>
      <c r="F5603" s="6" t="s">
        <v>33</v>
      </c>
      <c r="G5603" s="6" t="s">
        <v>71</v>
      </c>
      <c r="H5603" s="6">
        <v>17</v>
      </c>
      <c r="I5603" s="6">
        <v>0</v>
      </c>
      <c r="J5603" s="10">
        <v>44903</v>
      </c>
      <c r="K5603" s="10" t="s">
        <v>88</v>
      </c>
      <c r="L5603" s="0" t="s">
        <v>917</v>
      </c>
      <c r="M5603" s="0">
        <v>3384</v>
      </c>
      <c r="N5603" s="0">
        <v>7</v>
      </c>
      <c r="O5603" s="0">
        <v>0</v>
      </c>
      <c r="P5603" s="0" t="s">
        <v>137</v>
      </c>
      <c r="Q5603" s="0">
        <v>0</v>
      </c>
      <c r="R5603" s="7">
        <v>0</v>
      </c>
      <c r="S5603" s="7">
        <v>36318.84</v>
      </c>
      <c r="T5603" s="7">
        <v>0</v>
      </c>
      <c r="U5603" s="7" t="s">
        <v>1910</v>
      </c>
      <c r="V5603" s="7" t="s">
        <v>33</v>
      </c>
      <c r="W5603" s="0" t="s">
        <v>6335</v>
      </c>
      <c r="X5603" s="0">
        <v>1</v>
      </c>
      <c r="Y5603" s="0" t="s">
        <v>137</v>
      </c>
      <c r="Z5603" s="7" t="s">
        <v>35</v>
      </c>
      <c r="AA5603" s="7" t="s">
        <v>73</v>
      </c>
      <c r="AB5603" s="0" t="s">
        <v>30</v>
      </c>
    </row>
    <row r="5604">
      <c r="A5604" s="6" t="s">
        <v>6336</v>
      </c>
      <c r="B5604" s="6" t="s">
        <v>30</v>
      </c>
      <c r="C5604" s="6" t="s">
        <v>30</v>
      </c>
      <c r="D5604" s="6">
        <v>2022</v>
      </c>
      <c r="E5604" s="6">
        <v>12</v>
      </c>
      <c r="F5604" s="6" t="s">
        <v>33</v>
      </c>
      <c r="G5604" s="6" t="s">
        <v>71</v>
      </c>
      <c r="H5604" s="6">
        <v>20</v>
      </c>
      <c r="I5604" s="6">
        <v>0</v>
      </c>
      <c r="J5604" s="10">
        <v>44924</v>
      </c>
      <c r="K5604" s="10" t="s">
        <v>91</v>
      </c>
      <c r="L5604" s="0" t="s">
        <v>914</v>
      </c>
      <c r="M5604" s="0">
        <v>3383</v>
      </c>
      <c r="N5604" s="0">
        <v>7</v>
      </c>
      <c r="O5604" s="0">
        <v>0</v>
      </c>
      <c r="P5604" s="0" t="s">
        <v>137</v>
      </c>
      <c r="Q5604" s="0">
        <v>0</v>
      </c>
      <c r="R5604" s="7">
        <v>0</v>
      </c>
      <c r="S5604" s="7">
        <v>8559.6</v>
      </c>
      <c r="T5604" s="7">
        <v>0</v>
      </c>
      <c r="U5604" s="7" t="s">
        <v>1910</v>
      </c>
      <c r="V5604" s="7" t="s">
        <v>33</v>
      </c>
      <c r="W5604" s="0" t="s">
        <v>6335</v>
      </c>
      <c r="X5604" s="0">
        <v>1</v>
      </c>
      <c r="Y5604" s="0" t="s">
        <v>137</v>
      </c>
      <c r="Z5604" s="7" t="s">
        <v>35</v>
      </c>
      <c r="AA5604" s="7" t="s">
        <v>73</v>
      </c>
      <c r="AB5604" s="0" t="s">
        <v>30</v>
      </c>
    </row>
    <row r="5605">
      <c r="A5605" s="6" t="s">
        <v>6336</v>
      </c>
      <c r="B5605" s="6" t="s">
        <v>30</v>
      </c>
      <c r="C5605" s="6" t="s">
        <v>30</v>
      </c>
      <c r="D5605" s="6">
        <v>2022</v>
      </c>
      <c r="E5605" s="6">
        <v>12</v>
      </c>
      <c r="F5605" s="6" t="s">
        <v>33</v>
      </c>
      <c r="G5605" s="6" t="s">
        <v>98</v>
      </c>
      <c r="H5605" s="6">
        <v>8</v>
      </c>
      <c r="I5605" s="6">
        <v>0</v>
      </c>
      <c r="J5605" s="10">
        <v>44908</v>
      </c>
      <c r="K5605" s="10" t="s">
        <v>4222</v>
      </c>
      <c r="L5605" s="0" t="s">
        <v>4223</v>
      </c>
      <c r="M5605" s="0">
        <v>3382</v>
      </c>
      <c r="N5605" s="0">
        <v>7</v>
      </c>
      <c r="O5605" s="0">
        <v>0</v>
      </c>
      <c r="P5605" s="0" t="s">
        <v>137</v>
      </c>
      <c r="Q5605" s="0">
        <v>0</v>
      </c>
      <c r="R5605" s="7">
        <v>9079.76</v>
      </c>
      <c r="S5605" s="7">
        <v>0</v>
      </c>
      <c r="T5605" s="7">
        <v>0</v>
      </c>
      <c r="U5605" s="7" t="s">
        <v>1910</v>
      </c>
      <c r="V5605" s="7" t="s">
        <v>33</v>
      </c>
      <c r="W5605" s="0" t="s">
        <v>6335</v>
      </c>
      <c r="X5605" s="0">
        <v>1</v>
      </c>
      <c r="Y5605" s="0" t="s">
        <v>137</v>
      </c>
      <c r="Z5605" s="7" t="s">
        <v>35</v>
      </c>
      <c r="AA5605" s="7" t="s">
        <v>73</v>
      </c>
      <c r="AB5605" s="0" t="s">
        <v>30</v>
      </c>
    </row>
    <row r="5606">
      <c r="A5606" s="6" t="s">
        <v>6336</v>
      </c>
      <c r="B5606" s="6" t="s">
        <v>30</v>
      </c>
      <c r="C5606" s="6" t="s">
        <v>30</v>
      </c>
      <c r="D5606" s="6">
        <v>2022</v>
      </c>
      <c r="E5606" s="6">
        <v>12</v>
      </c>
      <c r="F5606" s="6" t="s">
        <v>33</v>
      </c>
      <c r="G5606" s="6" t="s">
        <v>98</v>
      </c>
      <c r="H5606" s="6">
        <v>9</v>
      </c>
      <c r="I5606" s="6">
        <v>0</v>
      </c>
      <c r="J5606" s="10">
        <v>44924</v>
      </c>
      <c r="K5606" s="10" t="s">
        <v>4224</v>
      </c>
      <c r="L5606" s="0" t="s">
        <v>4225</v>
      </c>
      <c r="M5606" s="0">
        <v>3383</v>
      </c>
      <c r="N5606" s="0">
        <v>7</v>
      </c>
      <c r="O5606" s="0">
        <v>0</v>
      </c>
      <c r="P5606" s="0" t="s">
        <v>137</v>
      </c>
      <c r="Q5606" s="0">
        <v>0</v>
      </c>
      <c r="R5606" s="7">
        <v>8559.6</v>
      </c>
      <c r="S5606" s="7">
        <v>0</v>
      </c>
      <c r="T5606" s="7">
        <v>0</v>
      </c>
      <c r="U5606" s="7" t="s">
        <v>1910</v>
      </c>
      <c r="V5606" s="7" t="s">
        <v>33</v>
      </c>
      <c r="W5606" s="0" t="s">
        <v>6335</v>
      </c>
      <c r="X5606" s="0">
        <v>1</v>
      </c>
      <c r="Y5606" s="0" t="s">
        <v>137</v>
      </c>
      <c r="Z5606" s="7" t="s">
        <v>35</v>
      </c>
      <c r="AA5606" s="7" t="s">
        <v>73</v>
      </c>
      <c r="AB5606" s="0" t="s">
        <v>30</v>
      </c>
    </row>
    <row r="5607">
      <c r="A5607" s="6" t="s">
        <v>6336</v>
      </c>
      <c r="B5607" s="6" t="s">
        <v>30</v>
      </c>
      <c r="C5607" s="6" t="s">
        <v>30</v>
      </c>
      <c r="D5607" s="6">
        <v>2022</v>
      </c>
      <c r="E5607" s="6">
        <v>12</v>
      </c>
      <c r="F5607" s="6" t="s">
        <v>33</v>
      </c>
      <c r="G5607" s="6" t="s">
        <v>98</v>
      </c>
      <c r="H5607" s="6">
        <v>10</v>
      </c>
      <c r="I5607" s="6">
        <v>0</v>
      </c>
      <c r="J5607" s="10">
        <v>44903</v>
      </c>
      <c r="K5607" s="10" t="s">
        <v>4294</v>
      </c>
      <c r="L5607" s="0" t="s">
        <v>4295</v>
      </c>
      <c r="M5607" s="0">
        <v>3384</v>
      </c>
      <c r="N5607" s="0">
        <v>7</v>
      </c>
      <c r="O5607" s="0">
        <v>0</v>
      </c>
      <c r="P5607" s="0" t="s">
        <v>137</v>
      </c>
      <c r="Q5607" s="0">
        <v>0</v>
      </c>
      <c r="R5607" s="7">
        <v>36318.84</v>
      </c>
      <c r="S5607" s="7">
        <v>0</v>
      </c>
      <c r="T5607" s="7">
        <v>0</v>
      </c>
      <c r="U5607" s="7" t="s">
        <v>1910</v>
      </c>
      <c r="V5607" s="7" t="s">
        <v>33</v>
      </c>
      <c r="W5607" s="0" t="s">
        <v>6335</v>
      </c>
      <c r="X5607" s="0">
        <v>1</v>
      </c>
      <c r="Y5607" s="0" t="s">
        <v>137</v>
      </c>
      <c r="Z5607" s="7" t="s">
        <v>35</v>
      </c>
      <c r="AA5607" s="7" t="s">
        <v>73</v>
      </c>
      <c r="AB5607" s="0" t="s">
        <v>30</v>
      </c>
    </row>
    <row r="5608">
      <c r="A5608" s="6" t="s">
        <v>6337</v>
      </c>
      <c r="B5608" s="6" t="s">
        <v>29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1927</v>
      </c>
      <c r="M5608" s="0">
        <v>0</v>
      </c>
      <c r="N5608" s="0">
        <v>0</v>
      </c>
      <c r="O5608" s="0">
        <v>0</v>
      </c>
      <c r="P5608" s="0" t="s">
        <v>30</v>
      </c>
      <c r="Q5608" s="0">
        <v>499.46</v>
      </c>
      <c r="R5608" s="7">
        <v>2477.28</v>
      </c>
      <c r="S5608" s="7">
        <v>2976.74</v>
      </c>
      <c r="T5608" s="7">
        <v>0</v>
      </c>
      <c r="U5608" s="7" t="s">
        <v>1908</v>
      </c>
      <c r="V5608" s="7" t="s">
        <v>33</v>
      </c>
      <c r="W5608" s="0" t="s">
        <v>6334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6338</v>
      </c>
      <c r="B5609" s="6" t="s">
        <v>49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1929</v>
      </c>
      <c r="M5609" s="0">
        <v>0</v>
      </c>
      <c r="N5609" s="0">
        <v>0</v>
      </c>
      <c r="O5609" s="0">
        <v>0</v>
      </c>
      <c r="P5609" s="0" t="s">
        <v>30</v>
      </c>
      <c r="Q5609" s="0">
        <v>499.46</v>
      </c>
      <c r="R5609" s="7">
        <v>2477.28</v>
      </c>
      <c r="S5609" s="7">
        <v>2976.74</v>
      </c>
      <c r="T5609" s="7">
        <v>0</v>
      </c>
      <c r="U5609" s="7" t="s">
        <v>1910</v>
      </c>
      <c r="V5609" s="7" t="s">
        <v>33</v>
      </c>
      <c r="W5609" s="0" t="s">
        <v>6337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6338</v>
      </c>
      <c r="B5610" s="6" t="s">
        <v>30</v>
      </c>
      <c r="C5610" s="6" t="s">
        <v>30</v>
      </c>
      <c r="D5610" s="6">
        <v>2022</v>
      </c>
      <c r="E5610" s="6">
        <v>12</v>
      </c>
      <c r="F5610" s="6" t="s">
        <v>33</v>
      </c>
      <c r="G5610" s="6" t="s">
        <v>71</v>
      </c>
      <c r="H5610" s="6">
        <v>15</v>
      </c>
      <c r="I5610" s="6">
        <v>0</v>
      </c>
      <c r="J5610" s="10">
        <v>44897</v>
      </c>
      <c r="K5610" s="10" t="s">
        <v>86</v>
      </c>
      <c r="L5610" s="0" t="s">
        <v>912</v>
      </c>
      <c r="M5610" s="0">
        <v>3381</v>
      </c>
      <c r="N5610" s="0">
        <v>8</v>
      </c>
      <c r="O5610" s="0">
        <v>0</v>
      </c>
      <c r="P5610" s="0" t="s">
        <v>137</v>
      </c>
      <c r="Q5610" s="0">
        <v>0</v>
      </c>
      <c r="R5610" s="7">
        <v>0</v>
      </c>
      <c r="S5610" s="7">
        <v>499.46</v>
      </c>
      <c r="T5610" s="7">
        <v>0</v>
      </c>
      <c r="U5610" s="7" t="s">
        <v>1910</v>
      </c>
      <c r="V5610" s="7" t="s">
        <v>33</v>
      </c>
      <c r="W5610" s="0" t="s">
        <v>6337</v>
      </c>
      <c r="X5610" s="0">
        <v>1</v>
      </c>
      <c r="Y5610" s="0" t="s">
        <v>137</v>
      </c>
      <c r="Z5610" s="7" t="s">
        <v>35</v>
      </c>
      <c r="AA5610" s="7" t="s">
        <v>73</v>
      </c>
      <c r="AB5610" s="0" t="s">
        <v>30</v>
      </c>
    </row>
    <row r="5611">
      <c r="A5611" s="6" t="s">
        <v>6338</v>
      </c>
      <c r="B5611" s="6" t="s">
        <v>30</v>
      </c>
      <c r="C5611" s="6" t="s">
        <v>30</v>
      </c>
      <c r="D5611" s="6">
        <v>2022</v>
      </c>
      <c r="E5611" s="6">
        <v>12</v>
      </c>
      <c r="F5611" s="6" t="s">
        <v>33</v>
      </c>
      <c r="G5611" s="6" t="s">
        <v>71</v>
      </c>
      <c r="H5611" s="6">
        <v>16</v>
      </c>
      <c r="I5611" s="6">
        <v>0</v>
      </c>
      <c r="J5611" s="10">
        <v>44908</v>
      </c>
      <c r="K5611" s="10" t="s">
        <v>87</v>
      </c>
      <c r="L5611" s="0" t="s">
        <v>913</v>
      </c>
      <c r="M5611" s="0">
        <v>3382</v>
      </c>
      <c r="N5611" s="0">
        <v>8</v>
      </c>
      <c r="O5611" s="0">
        <v>0</v>
      </c>
      <c r="P5611" s="0" t="s">
        <v>137</v>
      </c>
      <c r="Q5611" s="0">
        <v>0</v>
      </c>
      <c r="R5611" s="7">
        <v>0</v>
      </c>
      <c r="S5611" s="7">
        <v>499.46</v>
      </c>
      <c r="T5611" s="7">
        <v>0</v>
      </c>
      <c r="U5611" s="7" t="s">
        <v>1910</v>
      </c>
      <c r="V5611" s="7" t="s">
        <v>33</v>
      </c>
      <c r="W5611" s="0" t="s">
        <v>6337</v>
      </c>
      <c r="X5611" s="0">
        <v>1</v>
      </c>
      <c r="Y5611" s="0" t="s">
        <v>137</v>
      </c>
      <c r="Z5611" s="7" t="s">
        <v>35</v>
      </c>
      <c r="AA5611" s="7" t="s">
        <v>73</v>
      </c>
      <c r="AB5611" s="0" t="s">
        <v>30</v>
      </c>
    </row>
    <row r="5612">
      <c r="A5612" s="6" t="s">
        <v>6338</v>
      </c>
      <c r="B5612" s="6" t="s">
        <v>30</v>
      </c>
      <c r="C5612" s="6" t="s">
        <v>30</v>
      </c>
      <c r="D5612" s="6">
        <v>2022</v>
      </c>
      <c r="E5612" s="6">
        <v>12</v>
      </c>
      <c r="F5612" s="6" t="s">
        <v>33</v>
      </c>
      <c r="G5612" s="6" t="s">
        <v>71</v>
      </c>
      <c r="H5612" s="6">
        <v>17</v>
      </c>
      <c r="I5612" s="6">
        <v>0</v>
      </c>
      <c r="J5612" s="10">
        <v>44903</v>
      </c>
      <c r="K5612" s="10" t="s">
        <v>88</v>
      </c>
      <c r="L5612" s="0" t="s">
        <v>917</v>
      </c>
      <c r="M5612" s="0">
        <v>3384</v>
      </c>
      <c r="N5612" s="0">
        <v>8</v>
      </c>
      <c r="O5612" s="0">
        <v>0</v>
      </c>
      <c r="P5612" s="0" t="s">
        <v>137</v>
      </c>
      <c r="Q5612" s="0">
        <v>0</v>
      </c>
      <c r="R5612" s="7">
        <v>0</v>
      </c>
      <c r="S5612" s="7">
        <v>1977.82</v>
      </c>
      <c r="T5612" s="7">
        <v>0</v>
      </c>
      <c r="U5612" s="7" t="s">
        <v>1910</v>
      </c>
      <c r="V5612" s="7" t="s">
        <v>33</v>
      </c>
      <c r="W5612" s="0" t="s">
        <v>6337</v>
      </c>
      <c r="X5612" s="0">
        <v>1</v>
      </c>
      <c r="Y5612" s="0" t="s">
        <v>137</v>
      </c>
      <c r="Z5612" s="7" t="s">
        <v>35</v>
      </c>
      <c r="AA5612" s="7" t="s">
        <v>73</v>
      </c>
      <c r="AB5612" s="0" t="s">
        <v>30</v>
      </c>
    </row>
    <row r="5613">
      <c r="A5613" s="6" t="s">
        <v>6338</v>
      </c>
      <c r="B5613" s="6" t="s">
        <v>30</v>
      </c>
      <c r="C5613" s="6" t="s">
        <v>30</v>
      </c>
      <c r="D5613" s="6">
        <v>2022</v>
      </c>
      <c r="E5613" s="6">
        <v>12</v>
      </c>
      <c r="F5613" s="6" t="s">
        <v>33</v>
      </c>
      <c r="G5613" s="6" t="s">
        <v>98</v>
      </c>
      <c r="H5613" s="6">
        <v>8</v>
      </c>
      <c r="I5613" s="6">
        <v>0</v>
      </c>
      <c r="J5613" s="10">
        <v>44908</v>
      </c>
      <c r="K5613" s="10" t="s">
        <v>4222</v>
      </c>
      <c r="L5613" s="0" t="s">
        <v>4223</v>
      </c>
      <c r="M5613" s="0">
        <v>3382</v>
      </c>
      <c r="N5613" s="0">
        <v>8</v>
      </c>
      <c r="O5613" s="0">
        <v>0</v>
      </c>
      <c r="P5613" s="0" t="s">
        <v>137</v>
      </c>
      <c r="Q5613" s="0">
        <v>0</v>
      </c>
      <c r="R5613" s="7">
        <v>499.46</v>
      </c>
      <c r="S5613" s="7">
        <v>0</v>
      </c>
      <c r="T5613" s="7">
        <v>0</v>
      </c>
      <c r="U5613" s="7" t="s">
        <v>1910</v>
      </c>
      <c r="V5613" s="7" t="s">
        <v>33</v>
      </c>
      <c r="W5613" s="0" t="s">
        <v>6337</v>
      </c>
      <c r="X5613" s="0">
        <v>1</v>
      </c>
      <c r="Y5613" s="0" t="s">
        <v>137</v>
      </c>
      <c r="Z5613" s="7" t="s">
        <v>35</v>
      </c>
      <c r="AA5613" s="7" t="s">
        <v>73</v>
      </c>
      <c r="AB5613" s="0" t="s">
        <v>30</v>
      </c>
    </row>
    <row r="5614">
      <c r="A5614" s="6" t="s">
        <v>6338</v>
      </c>
      <c r="B5614" s="6" t="s">
        <v>30</v>
      </c>
      <c r="C5614" s="6" t="s">
        <v>30</v>
      </c>
      <c r="D5614" s="6">
        <v>2022</v>
      </c>
      <c r="E5614" s="6">
        <v>12</v>
      </c>
      <c r="F5614" s="6" t="s">
        <v>33</v>
      </c>
      <c r="G5614" s="6" t="s">
        <v>98</v>
      </c>
      <c r="H5614" s="6">
        <v>10</v>
      </c>
      <c r="I5614" s="6">
        <v>0</v>
      </c>
      <c r="J5614" s="10">
        <v>44903</v>
      </c>
      <c r="K5614" s="10" t="s">
        <v>4294</v>
      </c>
      <c r="L5614" s="0" t="s">
        <v>4295</v>
      </c>
      <c r="M5614" s="0">
        <v>3384</v>
      </c>
      <c r="N5614" s="0">
        <v>8</v>
      </c>
      <c r="O5614" s="0">
        <v>0</v>
      </c>
      <c r="P5614" s="0" t="s">
        <v>137</v>
      </c>
      <c r="Q5614" s="0">
        <v>0</v>
      </c>
      <c r="R5614" s="7">
        <v>1977.82</v>
      </c>
      <c r="S5614" s="7">
        <v>0</v>
      </c>
      <c r="T5614" s="7">
        <v>0</v>
      </c>
      <c r="U5614" s="7" t="s">
        <v>1910</v>
      </c>
      <c r="V5614" s="7" t="s">
        <v>33</v>
      </c>
      <c r="W5614" s="0" t="s">
        <v>6337</v>
      </c>
      <c r="X5614" s="0">
        <v>1</v>
      </c>
      <c r="Y5614" s="0" t="s">
        <v>137</v>
      </c>
      <c r="Z5614" s="7" t="s">
        <v>35</v>
      </c>
      <c r="AA5614" s="7" t="s">
        <v>73</v>
      </c>
      <c r="AB5614" s="0" t="s">
        <v>30</v>
      </c>
    </row>
    <row r="5615">
      <c r="A5615" s="6" t="s">
        <v>6339</v>
      </c>
      <c r="B5615" s="6" t="s">
        <v>29</v>
      </c>
      <c r="C5615" s="6" t="s">
        <v>29</v>
      </c>
      <c r="D5615" s="6" t="s">
        <v>30</v>
      </c>
      <c r="E5615" s="6" t="s">
        <v>30</v>
      </c>
      <c r="F5615" s="6" t="s">
        <v>30</v>
      </c>
      <c r="G5615" s="6" t="s">
        <v>30</v>
      </c>
      <c r="H5615" s="6" t="s">
        <v>30</v>
      </c>
      <c r="I5615" s="6" t="s">
        <v>30</v>
      </c>
      <c r="J5615" s="10" t="s">
        <v>30</v>
      </c>
      <c r="K5615" s="10" t="s">
        <v>30</v>
      </c>
      <c r="L5615" s="0" t="s">
        <v>1931</v>
      </c>
      <c r="M5615" s="0">
        <v>0</v>
      </c>
      <c r="N5615" s="0">
        <v>0</v>
      </c>
      <c r="O5615" s="0">
        <v>0</v>
      </c>
      <c r="P5615" s="0" t="s">
        <v>30</v>
      </c>
      <c r="Q5615" s="0">
        <v>0</v>
      </c>
      <c r="R5615" s="7">
        <v>10360.12</v>
      </c>
      <c r="S5615" s="7">
        <v>10360.12</v>
      </c>
      <c r="T5615" s="7">
        <v>0</v>
      </c>
      <c r="U5615" s="7" t="s">
        <v>1908</v>
      </c>
      <c r="V5615" s="7" t="s">
        <v>33</v>
      </c>
      <c r="W5615" s="0" t="s">
        <v>6334</v>
      </c>
      <c r="X5615" s="0" t="s">
        <v>30</v>
      </c>
      <c r="Y5615" s="0" t="s">
        <v>30</v>
      </c>
      <c r="Z5615" s="7" t="s">
        <v>35</v>
      </c>
      <c r="AA5615" s="7" t="s">
        <v>35</v>
      </c>
      <c r="AB5615" s="0" t="s">
        <v>30</v>
      </c>
    </row>
    <row r="5616">
      <c r="A5616" s="6" t="s">
        <v>6340</v>
      </c>
      <c r="B5616" s="6" t="s">
        <v>49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721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10360.12</v>
      </c>
      <c r="S5616" s="7">
        <v>10360.12</v>
      </c>
      <c r="T5616" s="7">
        <v>0</v>
      </c>
      <c r="U5616" s="7" t="s">
        <v>1910</v>
      </c>
      <c r="V5616" s="7" t="s">
        <v>33</v>
      </c>
      <c r="W5616" s="0" t="s">
        <v>6339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6340</v>
      </c>
      <c r="B5617" s="6" t="s">
        <v>30</v>
      </c>
      <c r="C5617" s="6" t="s">
        <v>30</v>
      </c>
      <c r="D5617" s="6">
        <v>2022</v>
      </c>
      <c r="E5617" s="6">
        <v>12</v>
      </c>
      <c r="F5617" s="6" t="s">
        <v>33</v>
      </c>
      <c r="G5617" s="6" t="s">
        <v>71</v>
      </c>
      <c r="H5617" s="6">
        <v>16</v>
      </c>
      <c r="I5617" s="6">
        <v>0</v>
      </c>
      <c r="J5617" s="10">
        <v>44908</v>
      </c>
      <c r="K5617" s="10" t="s">
        <v>87</v>
      </c>
      <c r="L5617" s="0" t="s">
        <v>913</v>
      </c>
      <c r="M5617" s="0">
        <v>3382</v>
      </c>
      <c r="N5617" s="0">
        <v>4</v>
      </c>
      <c r="O5617" s="0">
        <v>0</v>
      </c>
      <c r="P5617" s="0" t="s">
        <v>137</v>
      </c>
      <c r="Q5617" s="0">
        <v>0</v>
      </c>
      <c r="R5617" s="7">
        <v>0</v>
      </c>
      <c r="S5617" s="7">
        <v>1726.7</v>
      </c>
      <c r="T5617" s="7">
        <v>0</v>
      </c>
      <c r="U5617" s="7" t="s">
        <v>1910</v>
      </c>
      <c r="V5617" s="7" t="s">
        <v>33</v>
      </c>
      <c r="W5617" s="0" t="s">
        <v>6339</v>
      </c>
      <c r="X5617" s="0">
        <v>1</v>
      </c>
      <c r="Y5617" s="0" t="s">
        <v>137</v>
      </c>
      <c r="Z5617" s="7" t="s">
        <v>35</v>
      </c>
      <c r="AA5617" s="7" t="s">
        <v>73</v>
      </c>
      <c r="AB5617" s="0" t="s">
        <v>30</v>
      </c>
    </row>
    <row r="5618">
      <c r="A5618" s="6" t="s">
        <v>6340</v>
      </c>
      <c r="B5618" s="6" t="s">
        <v>30</v>
      </c>
      <c r="C5618" s="6" t="s">
        <v>30</v>
      </c>
      <c r="D5618" s="6">
        <v>2022</v>
      </c>
      <c r="E5618" s="6">
        <v>12</v>
      </c>
      <c r="F5618" s="6" t="s">
        <v>33</v>
      </c>
      <c r="G5618" s="6" t="s">
        <v>71</v>
      </c>
      <c r="H5618" s="6">
        <v>17</v>
      </c>
      <c r="I5618" s="6">
        <v>0</v>
      </c>
      <c r="J5618" s="10">
        <v>44903</v>
      </c>
      <c r="K5618" s="10" t="s">
        <v>88</v>
      </c>
      <c r="L5618" s="0" t="s">
        <v>917</v>
      </c>
      <c r="M5618" s="0">
        <v>3384</v>
      </c>
      <c r="N5618" s="0">
        <v>4</v>
      </c>
      <c r="O5618" s="0">
        <v>0</v>
      </c>
      <c r="P5618" s="0" t="s">
        <v>137</v>
      </c>
      <c r="Q5618" s="0">
        <v>0</v>
      </c>
      <c r="R5618" s="7">
        <v>0</v>
      </c>
      <c r="S5618" s="7">
        <v>6906.72</v>
      </c>
      <c r="T5618" s="7">
        <v>0</v>
      </c>
      <c r="U5618" s="7" t="s">
        <v>1910</v>
      </c>
      <c r="V5618" s="7" t="s">
        <v>33</v>
      </c>
      <c r="W5618" s="0" t="s">
        <v>6339</v>
      </c>
      <c r="X5618" s="0">
        <v>1</v>
      </c>
      <c r="Y5618" s="0" t="s">
        <v>137</v>
      </c>
      <c r="Z5618" s="7" t="s">
        <v>35</v>
      </c>
      <c r="AA5618" s="7" t="s">
        <v>73</v>
      </c>
      <c r="AB5618" s="0" t="s">
        <v>30</v>
      </c>
    </row>
    <row r="5619">
      <c r="A5619" s="6" t="s">
        <v>6340</v>
      </c>
      <c r="B5619" s="6" t="s">
        <v>30</v>
      </c>
      <c r="C5619" s="6" t="s">
        <v>30</v>
      </c>
      <c r="D5619" s="6">
        <v>2022</v>
      </c>
      <c r="E5619" s="6">
        <v>12</v>
      </c>
      <c r="F5619" s="6" t="s">
        <v>33</v>
      </c>
      <c r="G5619" s="6" t="s">
        <v>71</v>
      </c>
      <c r="H5619" s="6">
        <v>20</v>
      </c>
      <c r="I5619" s="6">
        <v>0</v>
      </c>
      <c r="J5619" s="10">
        <v>44924</v>
      </c>
      <c r="K5619" s="10" t="s">
        <v>91</v>
      </c>
      <c r="L5619" s="0" t="s">
        <v>914</v>
      </c>
      <c r="M5619" s="0">
        <v>3383</v>
      </c>
      <c r="N5619" s="0">
        <v>4</v>
      </c>
      <c r="O5619" s="0">
        <v>0</v>
      </c>
      <c r="P5619" s="0" t="s">
        <v>137</v>
      </c>
      <c r="Q5619" s="0">
        <v>0</v>
      </c>
      <c r="R5619" s="7">
        <v>0</v>
      </c>
      <c r="S5619" s="7">
        <v>1726.7</v>
      </c>
      <c r="T5619" s="7">
        <v>0</v>
      </c>
      <c r="U5619" s="7" t="s">
        <v>1910</v>
      </c>
      <c r="V5619" s="7" t="s">
        <v>33</v>
      </c>
      <c r="W5619" s="0" t="s">
        <v>6339</v>
      </c>
      <c r="X5619" s="0">
        <v>1</v>
      </c>
      <c r="Y5619" s="0" t="s">
        <v>137</v>
      </c>
      <c r="Z5619" s="7" t="s">
        <v>35</v>
      </c>
      <c r="AA5619" s="7" t="s">
        <v>73</v>
      </c>
      <c r="AB5619" s="0" t="s">
        <v>30</v>
      </c>
    </row>
    <row r="5620">
      <c r="A5620" s="6" t="s">
        <v>6340</v>
      </c>
      <c r="B5620" s="6" t="s">
        <v>30</v>
      </c>
      <c r="C5620" s="6" t="s">
        <v>30</v>
      </c>
      <c r="D5620" s="6">
        <v>2022</v>
      </c>
      <c r="E5620" s="6">
        <v>12</v>
      </c>
      <c r="F5620" s="6" t="s">
        <v>33</v>
      </c>
      <c r="G5620" s="6" t="s">
        <v>98</v>
      </c>
      <c r="H5620" s="6">
        <v>8</v>
      </c>
      <c r="I5620" s="6">
        <v>0</v>
      </c>
      <c r="J5620" s="10">
        <v>44908</v>
      </c>
      <c r="K5620" s="10" t="s">
        <v>4222</v>
      </c>
      <c r="L5620" s="0" t="s">
        <v>4223</v>
      </c>
      <c r="M5620" s="0">
        <v>3382</v>
      </c>
      <c r="N5620" s="0">
        <v>4</v>
      </c>
      <c r="O5620" s="0">
        <v>0</v>
      </c>
      <c r="P5620" s="0" t="s">
        <v>137</v>
      </c>
      <c r="Q5620" s="0">
        <v>0</v>
      </c>
      <c r="R5620" s="7">
        <v>1726.7</v>
      </c>
      <c r="S5620" s="7">
        <v>0</v>
      </c>
      <c r="T5620" s="7">
        <v>0</v>
      </c>
      <c r="U5620" s="7" t="s">
        <v>1910</v>
      </c>
      <c r="V5620" s="7" t="s">
        <v>33</v>
      </c>
      <c r="W5620" s="0" t="s">
        <v>6339</v>
      </c>
      <c r="X5620" s="0">
        <v>1</v>
      </c>
      <c r="Y5620" s="0" t="s">
        <v>137</v>
      </c>
      <c r="Z5620" s="7" t="s">
        <v>35</v>
      </c>
      <c r="AA5620" s="7" t="s">
        <v>73</v>
      </c>
      <c r="AB5620" s="0" t="s">
        <v>30</v>
      </c>
    </row>
    <row r="5621">
      <c r="A5621" s="6" t="s">
        <v>6340</v>
      </c>
      <c r="B5621" s="6" t="s">
        <v>30</v>
      </c>
      <c r="C5621" s="6" t="s">
        <v>30</v>
      </c>
      <c r="D5621" s="6">
        <v>2022</v>
      </c>
      <c r="E5621" s="6">
        <v>12</v>
      </c>
      <c r="F5621" s="6" t="s">
        <v>33</v>
      </c>
      <c r="G5621" s="6" t="s">
        <v>98</v>
      </c>
      <c r="H5621" s="6">
        <v>9</v>
      </c>
      <c r="I5621" s="6">
        <v>0</v>
      </c>
      <c r="J5621" s="10">
        <v>44924</v>
      </c>
      <c r="K5621" s="10" t="s">
        <v>4224</v>
      </c>
      <c r="L5621" s="0" t="s">
        <v>4225</v>
      </c>
      <c r="M5621" s="0">
        <v>3383</v>
      </c>
      <c r="N5621" s="0">
        <v>4</v>
      </c>
      <c r="O5621" s="0">
        <v>0</v>
      </c>
      <c r="P5621" s="0" t="s">
        <v>137</v>
      </c>
      <c r="Q5621" s="0">
        <v>0</v>
      </c>
      <c r="R5621" s="7">
        <v>1726.7</v>
      </c>
      <c r="S5621" s="7">
        <v>0</v>
      </c>
      <c r="T5621" s="7">
        <v>0</v>
      </c>
      <c r="U5621" s="7" t="s">
        <v>1910</v>
      </c>
      <c r="V5621" s="7" t="s">
        <v>33</v>
      </c>
      <c r="W5621" s="0" t="s">
        <v>6339</v>
      </c>
      <c r="X5621" s="0">
        <v>1</v>
      </c>
      <c r="Y5621" s="0" t="s">
        <v>137</v>
      </c>
      <c r="Z5621" s="7" t="s">
        <v>35</v>
      </c>
      <c r="AA5621" s="7" t="s">
        <v>73</v>
      </c>
      <c r="AB5621" s="0" t="s">
        <v>30</v>
      </c>
    </row>
    <row r="5622">
      <c r="A5622" s="6" t="s">
        <v>6340</v>
      </c>
      <c r="B5622" s="6" t="s">
        <v>30</v>
      </c>
      <c r="C5622" s="6" t="s">
        <v>30</v>
      </c>
      <c r="D5622" s="6">
        <v>2022</v>
      </c>
      <c r="E5622" s="6">
        <v>12</v>
      </c>
      <c r="F5622" s="6" t="s">
        <v>33</v>
      </c>
      <c r="G5622" s="6" t="s">
        <v>98</v>
      </c>
      <c r="H5622" s="6">
        <v>10</v>
      </c>
      <c r="I5622" s="6">
        <v>0</v>
      </c>
      <c r="J5622" s="10">
        <v>44903</v>
      </c>
      <c r="K5622" s="10" t="s">
        <v>4294</v>
      </c>
      <c r="L5622" s="0" t="s">
        <v>4295</v>
      </c>
      <c r="M5622" s="0">
        <v>3384</v>
      </c>
      <c r="N5622" s="0">
        <v>4</v>
      </c>
      <c r="O5622" s="0">
        <v>0</v>
      </c>
      <c r="P5622" s="0" t="s">
        <v>137</v>
      </c>
      <c r="Q5622" s="0">
        <v>0</v>
      </c>
      <c r="R5622" s="7">
        <v>6906.72</v>
      </c>
      <c r="S5622" s="7">
        <v>0</v>
      </c>
      <c r="T5622" s="7">
        <v>0</v>
      </c>
      <c r="U5622" s="7" t="s">
        <v>1910</v>
      </c>
      <c r="V5622" s="7" t="s">
        <v>33</v>
      </c>
      <c r="W5622" s="0" t="s">
        <v>6339</v>
      </c>
      <c r="X5622" s="0">
        <v>1</v>
      </c>
      <c r="Y5622" s="0" t="s">
        <v>137</v>
      </c>
      <c r="Z5622" s="7" t="s">
        <v>35</v>
      </c>
      <c r="AA5622" s="7" t="s">
        <v>73</v>
      </c>
      <c r="AB5622" s="0" t="s">
        <v>30</v>
      </c>
    </row>
    <row r="5623">
      <c r="A5623" s="6" t="s">
        <v>6341</v>
      </c>
      <c r="B5623" s="6" t="s">
        <v>29</v>
      </c>
      <c r="C5623" s="6" t="s">
        <v>29</v>
      </c>
      <c r="D5623" s="6" t="s">
        <v>30</v>
      </c>
      <c r="E5623" s="6" t="s">
        <v>30</v>
      </c>
      <c r="F5623" s="6" t="s">
        <v>30</v>
      </c>
      <c r="G5623" s="6" t="s">
        <v>30</v>
      </c>
      <c r="H5623" s="6" t="s">
        <v>30</v>
      </c>
      <c r="I5623" s="6" t="s">
        <v>30</v>
      </c>
      <c r="J5623" s="10" t="s">
        <v>30</v>
      </c>
      <c r="K5623" s="10" t="s">
        <v>30</v>
      </c>
      <c r="L5623" s="0" t="s">
        <v>1934</v>
      </c>
      <c r="M5623" s="0">
        <v>0</v>
      </c>
      <c r="N5623" s="0">
        <v>0</v>
      </c>
      <c r="O5623" s="0">
        <v>0</v>
      </c>
      <c r="P5623" s="0" t="s">
        <v>30</v>
      </c>
      <c r="Q5623" s="0">
        <v>3454.42</v>
      </c>
      <c r="R5623" s="7">
        <v>19359.63</v>
      </c>
      <c r="S5623" s="7">
        <v>22814.05</v>
      </c>
      <c r="T5623" s="7">
        <v>0</v>
      </c>
      <c r="U5623" s="7" t="s">
        <v>217</v>
      </c>
      <c r="V5623" s="7" t="s">
        <v>33</v>
      </c>
      <c r="W5623" s="0" t="s">
        <v>6328</v>
      </c>
      <c r="X5623" s="0" t="s">
        <v>30</v>
      </c>
      <c r="Y5623" s="0" t="s">
        <v>30</v>
      </c>
      <c r="Z5623" s="7" t="s">
        <v>35</v>
      </c>
      <c r="AA5623" s="7" t="s">
        <v>35</v>
      </c>
      <c r="AB5623" s="0" t="s">
        <v>30</v>
      </c>
    </row>
    <row r="5624">
      <c r="A5624" s="6" t="s">
        <v>6342</v>
      </c>
      <c r="B5624" s="6" t="s">
        <v>29</v>
      </c>
      <c r="C5624" s="6" t="s">
        <v>29</v>
      </c>
      <c r="D5624" s="6" t="s">
        <v>30</v>
      </c>
      <c r="E5624" s="6" t="s">
        <v>30</v>
      </c>
      <c r="F5624" s="6" t="s">
        <v>30</v>
      </c>
      <c r="G5624" s="6" t="s">
        <v>30</v>
      </c>
      <c r="H5624" s="6" t="s">
        <v>30</v>
      </c>
      <c r="I5624" s="6" t="s">
        <v>30</v>
      </c>
      <c r="J5624" s="10" t="s">
        <v>30</v>
      </c>
      <c r="K5624" s="10" t="s">
        <v>30</v>
      </c>
      <c r="L5624" s="0" t="s">
        <v>1936</v>
      </c>
      <c r="M5624" s="0">
        <v>0</v>
      </c>
      <c r="N5624" s="0">
        <v>0</v>
      </c>
      <c r="O5624" s="0">
        <v>0</v>
      </c>
      <c r="P5624" s="0" t="s">
        <v>30</v>
      </c>
      <c r="Q5624" s="0">
        <v>2105.92</v>
      </c>
      <c r="R5624" s="7">
        <v>11339.48</v>
      </c>
      <c r="S5624" s="7">
        <v>13445.4</v>
      </c>
      <c r="T5624" s="7">
        <v>0</v>
      </c>
      <c r="U5624" s="7" t="s">
        <v>1908</v>
      </c>
      <c r="V5624" s="7" t="s">
        <v>33</v>
      </c>
      <c r="W5624" s="0" t="s">
        <v>6341</v>
      </c>
      <c r="X5624" s="0" t="s">
        <v>30</v>
      </c>
      <c r="Y5624" s="0" t="s">
        <v>30</v>
      </c>
      <c r="Z5624" s="7" t="s">
        <v>35</v>
      </c>
      <c r="AA5624" s="7" t="s">
        <v>35</v>
      </c>
      <c r="AB5624" s="0" t="s">
        <v>30</v>
      </c>
    </row>
    <row r="5625">
      <c r="A5625" s="6" t="s">
        <v>6343</v>
      </c>
      <c r="B5625" s="6" t="s">
        <v>49</v>
      </c>
      <c r="C5625" s="6" t="s">
        <v>29</v>
      </c>
      <c r="D5625" s="6" t="s">
        <v>30</v>
      </c>
      <c r="E5625" s="6" t="s">
        <v>30</v>
      </c>
      <c r="F5625" s="6" t="s">
        <v>30</v>
      </c>
      <c r="G5625" s="6" t="s">
        <v>30</v>
      </c>
      <c r="H5625" s="6" t="s">
        <v>30</v>
      </c>
      <c r="I5625" s="6" t="s">
        <v>30</v>
      </c>
      <c r="J5625" s="10" t="s">
        <v>30</v>
      </c>
      <c r="K5625" s="10" t="s">
        <v>30</v>
      </c>
      <c r="L5625" s="0" t="s">
        <v>732</v>
      </c>
      <c r="M5625" s="0">
        <v>0</v>
      </c>
      <c r="N5625" s="0">
        <v>0</v>
      </c>
      <c r="O5625" s="0">
        <v>0</v>
      </c>
      <c r="P5625" s="0" t="s">
        <v>30</v>
      </c>
      <c r="Q5625" s="0">
        <v>2105.92</v>
      </c>
      <c r="R5625" s="7">
        <v>11339.48</v>
      </c>
      <c r="S5625" s="7">
        <v>13445.4</v>
      </c>
      <c r="T5625" s="7">
        <v>0</v>
      </c>
      <c r="U5625" s="7" t="s">
        <v>1910</v>
      </c>
      <c r="V5625" s="7" t="s">
        <v>33</v>
      </c>
      <c r="W5625" s="0" t="s">
        <v>6342</v>
      </c>
      <c r="X5625" s="0" t="s">
        <v>30</v>
      </c>
      <c r="Y5625" s="0" t="s">
        <v>30</v>
      </c>
      <c r="Z5625" s="7" t="s">
        <v>35</v>
      </c>
      <c r="AA5625" s="7" t="s">
        <v>35</v>
      </c>
      <c r="AB5625" s="0" t="s">
        <v>30</v>
      </c>
    </row>
    <row r="5626">
      <c r="A5626" s="6" t="s">
        <v>6343</v>
      </c>
      <c r="B5626" s="6" t="s">
        <v>30</v>
      </c>
      <c r="C5626" s="6" t="s">
        <v>30</v>
      </c>
      <c r="D5626" s="6">
        <v>2022</v>
      </c>
      <c r="E5626" s="6">
        <v>12</v>
      </c>
      <c r="F5626" s="6" t="s">
        <v>33</v>
      </c>
      <c r="G5626" s="6" t="s">
        <v>71</v>
      </c>
      <c r="H5626" s="6">
        <v>15</v>
      </c>
      <c r="I5626" s="6">
        <v>0</v>
      </c>
      <c r="J5626" s="10">
        <v>44897</v>
      </c>
      <c r="K5626" s="10" t="s">
        <v>86</v>
      </c>
      <c r="L5626" s="0" t="s">
        <v>912</v>
      </c>
      <c r="M5626" s="0">
        <v>3381</v>
      </c>
      <c r="N5626" s="0">
        <v>5</v>
      </c>
      <c r="O5626" s="0">
        <v>0</v>
      </c>
      <c r="P5626" s="0" t="s">
        <v>137</v>
      </c>
      <c r="Q5626" s="0">
        <v>0</v>
      </c>
      <c r="R5626" s="7">
        <v>0</v>
      </c>
      <c r="S5626" s="7">
        <v>2105.92</v>
      </c>
      <c r="T5626" s="7">
        <v>0</v>
      </c>
      <c r="U5626" s="7" t="s">
        <v>1910</v>
      </c>
      <c r="V5626" s="7" t="s">
        <v>33</v>
      </c>
      <c r="W5626" s="0" t="s">
        <v>6342</v>
      </c>
      <c r="X5626" s="0">
        <v>1</v>
      </c>
      <c r="Y5626" s="0" t="s">
        <v>137</v>
      </c>
      <c r="Z5626" s="7" t="s">
        <v>35</v>
      </c>
      <c r="AA5626" s="7" t="s">
        <v>73</v>
      </c>
      <c r="AB5626" s="0" t="s">
        <v>30</v>
      </c>
    </row>
    <row r="5627">
      <c r="A5627" s="6" t="s">
        <v>6343</v>
      </c>
      <c r="B5627" s="6" t="s">
        <v>30</v>
      </c>
      <c r="C5627" s="6" t="s">
        <v>30</v>
      </c>
      <c r="D5627" s="6">
        <v>2022</v>
      </c>
      <c r="E5627" s="6">
        <v>12</v>
      </c>
      <c r="F5627" s="6" t="s">
        <v>33</v>
      </c>
      <c r="G5627" s="6" t="s">
        <v>71</v>
      </c>
      <c r="H5627" s="6">
        <v>16</v>
      </c>
      <c r="I5627" s="6">
        <v>0</v>
      </c>
      <c r="J5627" s="10">
        <v>44908</v>
      </c>
      <c r="K5627" s="10" t="s">
        <v>87</v>
      </c>
      <c r="L5627" s="0" t="s">
        <v>913</v>
      </c>
      <c r="M5627" s="0">
        <v>3382</v>
      </c>
      <c r="N5627" s="0">
        <v>5</v>
      </c>
      <c r="O5627" s="0">
        <v>0</v>
      </c>
      <c r="P5627" s="0" t="s">
        <v>137</v>
      </c>
      <c r="Q5627" s="0">
        <v>0</v>
      </c>
      <c r="R5627" s="7">
        <v>0</v>
      </c>
      <c r="S5627" s="7">
        <v>2105.92</v>
      </c>
      <c r="T5627" s="7">
        <v>0</v>
      </c>
      <c r="U5627" s="7" t="s">
        <v>1910</v>
      </c>
      <c r="V5627" s="7" t="s">
        <v>33</v>
      </c>
      <c r="W5627" s="0" t="s">
        <v>6342</v>
      </c>
      <c r="X5627" s="0">
        <v>1</v>
      </c>
      <c r="Y5627" s="0" t="s">
        <v>137</v>
      </c>
      <c r="Z5627" s="7" t="s">
        <v>35</v>
      </c>
      <c r="AA5627" s="7" t="s">
        <v>73</v>
      </c>
      <c r="AB5627" s="0" t="s">
        <v>30</v>
      </c>
    </row>
    <row r="5628">
      <c r="A5628" s="6" t="s">
        <v>6343</v>
      </c>
      <c r="B5628" s="6" t="s">
        <v>30</v>
      </c>
      <c r="C5628" s="6" t="s">
        <v>30</v>
      </c>
      <c r="D5628" s="6">
        <v>2022</v>
      </c>
      <c r="E5628" s="6">
        <v>12</v>
      </c>
      <c r="F5628" s="6" t="s">
        <v>33</v>
      </c>
      <c r="G5628" s="6" t="s">
        <v>71</v>
      </c>
      <c r="H5628" s="6">
        <v>17</v>
      </c>
      <c r="I5628" s="6">
        <v>0</v>
      </c>
      <c r="J5628" s="10">
        <v>44903</v>
      </c>
      <c r="K5628" s="10" t="s">
        <v>88</v>
      </c>
      <c r="L5628" s="0" t="s">
        <v>917</v>
      </c>
      <c r="M5628" s="0">
        <v>3384</v>
      </c>
      <c r="N5628" s="0">
        <v>5</v>
      </c>
      <c r="O5628" s="0">
        <v>0</v>
      </c>
      <c r="P5628" s="0" t="s">
        <v>137</v>
      </c>
      <c r="Q5628" s="0">
        <v>0</v>
      </c>
      <c r="R5628" s="7">
        <v>0</v>
      </c>
      <c r="S5628" s="7">
        <v>7127.64</v>
      </c>
      <c r="T5628" s="7">
        <v>0</v>
      </c>
      <c r="U5628" s="7" t="s">
        <v>1910</v>
      </c>
      <c r="V5628" s="7" t="s">
        <v>33</v>
      </c>
      <c r="W5628" s="0" t="s">
        <v>6342</v>
      </c>
      <c r="X5628" s="0">
        <v>1</v>
      </c>
      <c r="Y5628" s="0" t="s">
        <v>137</v>
      </c>
      <c r="Z5628" s="7" t="s">
        <v>35</v>
      </c>
      <c r="AA5628" s="7" t="s">
        <v>73</v>
      </c>
      <c r="AB5628" s="0" t="s">
        <v>30</v>
      </c>
    </row>
    <row r="5629">
      <c r="A5629" s="6" t="s">
        <v>6343</v>
      </c>
      <c r="B5629" s="6" t="s">
        <v>30</v>
      </c>
      <c r="C5629" s="6" t="s">
        <v>30</v>
      </c>
      <c r="D5629" s="6">
        <v>2022</v>
      </c>
      <c r="E5629" s="6">
        <v>12</v>
      </c>
      <c r="F5629" s="6" t="s">
        <v>33</v>
      </c>
      <c r="G5629" s="6" t="s">
        <v>71</v>
      </c>
      <c r="H5629" s="6">
        <v>20</v>
      </c>
      <c r="I5629" s="6">
        <v>0</v>
      </c>
      <c r="J5629" s="10">
        <v>44924</v>
      </c>
      <c r="K5629" s="10" t="s">
        <v>91</v>
      </c>
      <c r="L5629" s="0" t="s">
        <v>914</v>
      </c>
      <c r="M5629" s="0">
        <v>3383</v>
      </c>
      <c r="N5629" s="0">
        <v>5</v>
      </c>
      <c r="O5629" s="0">
        <v>0</v>
      </c>
      <c r="P5629" s="0" t="s">
        <v>137</v>
      </c>
      <c r="Q5629" s="0">
        <v>0</v>
      </c>
      <c r="R5629" s="7">
        <v>0</v>
      </c>
      <c r="S5629" s="7">
        <v>2105.92</v>
      </c>
      <c r="T5629" s="7">
        <v>0</v>
      </c>
      <c r="U5629" s="7" t="s">
        <v>1910</v>
      </c>
      <c r="V5629" s="7" t="s">
        <v>33</v>
      </c>
      <c r="W5629" s="0" t="s">
        <v>6342</v>
      </c>
      <c r="X5629" s="0">
        <v>1</v>
      </c>
      <c r="Y5629" s="0" t="s">
        <v>137</v>
      </c>
      <c r="Z5629" s="7" t="s">
        <v>35</v>
      </c>
      <c r="AA5629" s="7" t="s">
        <v>73</v>
      </c>
      <c r="AB5629" s="0" t="s">
        <v>30</v>
      </c>
    </row>
    <row r="5630">
      <c r="A5630" s="6" t="s">
        <v>6343</v>
      </c>
      <c r="B5630" s="6" t="s">
        <v>30</v>
      </c>
      <c r="C5630" s="6" t="s">
        <v>30</v>
      </c>
      <c r="D5630" s="6">
        <v>2022</v>
      </c>
      <c r="E5630" s="6">
        <v>12</v>
      </c>
      <c r="F5630" s="6" t="s">
        <v>33</v>
      </c>
      <c r="G5630" s="6" t="s">
        <v>98</v>
      </c>
      <c r="H5630" s="6">
        <v>8</v>
      </c>
      <c r="I5630" s="6">
        <v>0</v>
      </c>
      <c r="J5630" s="10">
        <v>44908</v>
      </c>
      <c r="K5630" s="10" t="s">
        <v>4222</v>
      </c>
      <c r="L5630" s="0" t="s">
        <v>4223</v>
      </c>
      <c r="M5630" s="0">
        <v>3382</v>
      </c>
      <c r="N5630" s="0">
        <v>5</v>
      </c>
      <c r="O5630" s="0">
        <v>0</v>
      </c>
      <c r="P5630" s="0" t="s">
        <v>137</v>
      </c>
      <c r="Q5630" s="0">
        <v>0</v>
      </c>
      <c r="R5630" s="7">
        <v>2105.92</v>
      </c>
      <c r="S5630" s="7">
        <v>0</v>
      </c>
      <c r="T5630" s="7">
        <v>0</v>
      </c>
      <c r="U5630" s="7" t="s">
        <v>1910</v>
      </c>
      <c r="V5630" s="7" t="s">
        <v>33</v>
      </c>
      <c r="W5630" s="0" t="s">
        <v>6342</v>
      </c>
      <c r="X5630" s="0">
        <v>1</v>
      </c>
      <c r="Y5630" s="0" t="s">
        <v>137</v>
      </c>
      <c r="Z5630" s="7" t="s">
        <v>35</v>
      </c>
      <c r="AA5630" s="7" t="s">
        <v>73</v>
      </c>
      <c r="AB5630" s="0" t="s">
        <v>30</v>
      </c>
    </row>
    <row r="5631">
      <c r="A5631" s="6" t="s">
        <v>6343</v>
      </c>
      <c r="B5631" s="6" t="s">
        <v>30</v>
      </c>
      <c r="C5631" s="6" t="s">
        <v>30</v>
      </c>
      <c r="D5631" s="6">
        <v>2022</v>
      </c>
      <c r="E5631" s="6">
        <v>12</v>
      </c>
      <c r="F5631" s="6" t="s">
        <v>33</v>
      </c>
      <c r="G5631" s="6" t="s">
        <v>98</v>
      </c>
      <c r="H5631" s="6">
        <v>9</v>
      </c>
      <c r="I5631" s="6">
        <v>0</v>
      </c>
      <c r="J5631" s="10">
        <v>44924</v>
      </c>
      <c r="K5631" s="10" t="s">
        <v>4224</v>
      </c>
      <c r="L5631" s="0" t="s">
        <v>4225</v>
      </c>
      <c r="M5631" s="0">
        <v>3383</v>
      </c>
      <c r="N5631" s="0">
        <v>5</v>
      </c>
      <c r="O5631" s="0">
        <v>0</v>
      </c>
      <c r="P5631" s="0" t="s">
        <v>137</v>
      </c>
      <c r="Q5631" s="0">
        <v>0</v>
      </c>
      <c r="R5631" s="7">
        <v>2105.92</v>
      </c>
      <c r="S5631" s="7">
        <v>0</v>
      </c>
      <c r="T5631" s="7">
        <v>0</v>
      </c>
      <c r="U5631" s="7" t="s">
        <v>1910</v>
      </c>
      <c r="V5631" s="7" t="s">
        <v>33</v>
      </c>
      <c r="W5631" s="0" t="s">
        <v>6342</v>
      </c>
      <c r="X5631" s="0">
        <v>1</v>
      </c>
      <c r="Y5631" s="0" t="s">
        <v>137</v>
      </c>
      <c r="Z5631" s="7" t="s">
        <v>35</v>
      </c>
      <c r="AA5631" s="7" t="s">
        <v>73</v>
      </c>
      <c r="AB5631" s="0" t="s">
        <v>30</v>
      </c>
    </row>
    <row r="5632">
      <c r="A5632" s="6" t="s">
        <v>6343</v>
      </c>
      <c r="B5632" s="6" t="s">
        <v>30</v>
      </c>
      <c r="C5632" s="6" t="s">
        <v>30</v>
      </c>
      <c r="D5632" s="6">
        <v>2022</v>
      </c>
      <c r="E5632" s="6">
        <v>12</v>
      </c>
      <c r="F5632" s="6" t="s">
        <v>33</v>
      </c>
      <c r="G5632" s="6" t="s">
        <v>98</v>
      </c>
      <c r="H5632" s="6">
        <v>10</v>
      </c>
      <c r="I5632" s="6">
        <v>0</v>
      </c>
      <c r="J5632" s="10">
        <v>44903</v>
      </c>
      <c r="K5632" s="10" t="s">
        <v>4294</v>
      </c>
      <c r="L5632" s="0" t="s">
        <v>4295</v>
      </c>
      <c r="M5632" s="0">
        <v>3384</v>
      </c>
      <c r="N5632" s="0">
        <v>5</v>
      </c>
      <c r="O5632" s="0">
        <v>0</v>
      </c>
      <c r="P5632" s="0" t="s">
        <v>137</v>
      </c>
      <c r="Q5632" s="0">
        <v>0</v>
      </c>
      <c r="R5632" s="7">
        <v>7127.64</v>
      </c>
      <c r="S5632" s="7">
        <v>0</v>
      </c>
      <c r="T5632" s="7">
        <v>0</v>
      </c>
      <c r="U5632" s="7" t="s">
        <v>1910</v>
      </c>
      <c r="V5632" s="7" t="s">
        <v>33</v>
      </c>
      <c r="W5632" s="0" t="s">
        <v>6342</v>
      </c>
      <c r="X5632" s="0">
        <v>1</v>
      </c>
      <c r="Y5632" s="0" t="s">
        <v>137</v>
      </c>
      <c r="Z5632" s="7" t="s">
        <v>35</v>
      </c>
      <c r="AA5632" s="7" t="s">
        <v>73</v>
      </c>
      <c r="AB5632" s="0" t="s">
        <v>30</v>
      </c>
    </row>
    <row r="5633">
      <c r="A5633" s="6" t="s">
        <v>6344</v>
      </c>
      <c r="B5633" s="6" t="s">
        <v>29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1939</v>
      </c>
      <c r="M5633" s="0">
        <v>0</v>
      </c>
      <c r="N5633" s="0">
        <v>0</v>
      </c>
      <c r="O5633" s="0">
        <v>0</v>
      </c>
      <c r="P5633" s="0" t="s">
        <v>30</v>
      </c>
      <c r="Q5633" s="0">
        <v>1348.5</v>
      </c>
      <c r="R5633" s="7">
        <v>8020.15</v>
      </c>
      <c r="S5633" s="7">
        <v>9368.65</v>
      </c>
      <c r="T5633" s="7">
        <v>0</v>
      </c>
      <c r="U5633" s="7" t="s">
        <v>1908</v>
      </c>
      <c r="V5633" s="7" t="s">
        <v>33</v>
      </c>
      <c r="W5633" s="0" t="s">
        <v>6341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6345</v>
      </c>
      <c r="B5634" s="6" t="s">
        <v>49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492</v>
      </c>
      <c r="M5634" s="0">
        <v>0</v>
      </c>
      <c r="N5634" s="0">
        <v>0</v>
      </c>
      <c r="O5634" s="0">
        <v>0</v>
      </c>
      <c r="P5634" s="0" t="s">
        <v>30</v>
      </c>
      <c r="Q5634" s="0">
        <v>1348.5</v>
      </c>
      <c r="R5634" s="7">
        <v>8020.15</v>
      </c>
      <c r="S5634" s="7">
        <v>9368.65</v>
      </c>
      <c r="T5634" s="7">
        <v>0</v>
      </c>
      <c r="U5634" s="7" t="s">
        <v>1910</v>
      </c>
      <c r="V5634" s="7" t="s">
        <v>33</v>
      </c>
      <c r="W5634" s="0" t="s">
        <v>6344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6345</v>
      </c>
      <c r="B5635" s="6" t="s">
        <v>30</v>
      </c>
      <c r="C5635" s="6" t="s">
        <v>30</v>
      </c>
      <c r="D5635" s="6">
        <v>2022</v>
      </c>
      <c r="E5635" s="6">
        <v>12</v>
      </c>
      <c r="F5635" s="6" t="s">
        <v>33</v>
      </c>
      <c r="G5635" s="6" t="s">
        <v>71</v>
      </c>
      <c r="H5635" s="6">
        <v>15</v>
      </c>
      <c r="I5635" s="6">
        <v>0</v>
      </c>
      <c r="J5635" s="10">
        <v>44897</v>
      </c>
      <c r="K5635" s="10" t="s">
        <v>86</v>
      </c>
      <c r="L5635" s="0" t="s">
        <v>912</v>
      </c>
      <c r="M5635" s="0">
        <v>3381</v>
      </c>
      <c r="N5635" s="0">
        <v>6</v>
      </c>
      <c r="O5635" s="0">
        <v>0</v>
      </c>
      <c r="P5635" s="0" t="s">
        <v>137</v>
      </c>
      <c r="Q5635" s="0">
        <v>0</v>
      </c>
      <c r="R5635" s="7">
        <v>0</v>
      </c>
      <c r="S5635" s="7">
        <v>1348.5</v>
      </c>
      <c r="T5635" s="7">
        <v>0</v>
      </c>
      <c r="U5635" s="7" t="s">
        <v>1910</v>
      </c>
      <c r="V5635" s="7" t="s">
        <v>33</v>
      </c>
      <c r="W5635" s="0" t="s">
        <v>6344</v>
      </c>
      <c r="X5635" s="0">
        <v>1</v>
      </c>
      <c r="Y5635" s="0" t="s">
        <v>137</v>
      </c>
      <c r="Z5635" s="7" t="s">
        <v>35</v>
      </c>
      <c r="AA5635" s="7" t="s">
        <v>73</v>
      </c>
      <c r="AB5635" s="0" t="s">
        <v>30</v>
      </c>
    </row>
    <row r="5636">
      <c r="A5636" s="6" t="s">
        <v>6345</v>
      </c>
      <c r="B5636" s="6" t="s">
        <v>30</v>
      </c>
      <c r="C5636" s="6" t="s">
        <v>30</v>
      </c>
      <c r="D5636" s="6">
        <v>2022</v>
      </c>
      <c r="E5636" s="6">
        <v>12</v>
      </c>
      <c r="F5636" s="6" t="s">
        <v>33</v>
      </c>
      <c r="G5636" s="6" t="s">
        <v>71</v>
      </c>
      <c r="H5636" s="6">
        <v>16</v>
      </c>
      <c r="I5636" s="6">
        <v>0</v>
      </c>
      <c r="J5636" s="10">
        <v>44908</v>
      </c>
      <c r="K5636" s="10" t="s">
        <v>87</v>
      </c>
      <c r="L5636" s="0" t="s">
        <v>913</v>
      </c>
      <c r="M5636" s="0">
        <v>3382</v>
      </c>
      <c r="N5636" s="0">
        <v>6</v>
      </c>
      <c r="O5636" s="0">
        <v>0</v>
      </c>
      <c r="P5636" s="0" t="s">
        <v>137</v>
      </c>
      <c r="Q5636" s="0">
        <v>0</v>
      </c>
      <c r="R5636" s="7">
        <v>0</v>
      </c>
      <c r="S5636" s="7">
        <v>1348.5</v>
      </c>
      <c r="T5636" s="7">
        <v>0</v>
      </c>
      <c r="U5636" s="7" t="s">
        <v>1910</v>
      </c>
      <c r="V5636" s="7" t="s">
        <v>33</v>
      </c>
      <c r="W5636" s="0" t="s">
        <v>6344</v>
      </c>
      <c r="X5636" s="0">
        <v>1</v>
      </c>
      <c r="Y5636" s="0" t="s">
        <v>137</v>
      </c>
      <c r="Z5636" s="7" t="s">
        <v>35</v>
      </c>
      <c r="AA5636" s="7" t="s">
        <v>73</v>
      </c>
      <c r="AB5636" s="0" t="s">
        <v>30</v>
      </c>
    </row>
    <row r="5637">
      <c r="A5637" s="6" t="s">
        <v>6345</v>
      </c>
      <c r="B5637" s="6" t="s">
        <v>30</v>
      </c>
      <c r="C5637" s="6" t="s">
        <v>30</v>
      </c>
      <c r="D5637" s="6">
        <v>2022</v>
      </c>
      <c r="E5637" s="6">
        <v>12</v>
      </c>
      <c r="F5637" s="6" t="s">
        <v>33</v>
      </c>
      <c r="G5637" s="6" t="s">
        <v>71</v>
      </c>
      <c r="H5637" s="6">
        <v>17</v>
      </c>
      <c r="I5637" s="6">
        <v>0</v>
      </c>
      <c r="J5637" s="10">
        <v>44903</v>
      </c>
      <c r="K5637" s="10" t="s">
        <v>88</v>
      </c>
      <c r="L5637" s="0" t="s">
        <v>917</v>
      </c>
      <c r="M5637" s="0">
        <v>3384</v>
      </c>
      <c r="N5637" s="0">
        <v>6</v>
      </c>
      <c r="O5637" s="0">
        <v>0</v>
      </c>
      <c r="P5637" s="0" t="s">
        <v>137</v>
      </c>
      <c r="Q5637" s="0">
        <v>0</v>
      </c>
      <c r="R5637" s="7">
        <v>0</v>
      </c>
      <c r="S5637" s="7">
        <v>5323.15</v>
      </c>
      <c r="T5637" s="7">
        <v>0</v>
      </c>
      <c r="U5637" s="7" t="s">
        <v>1910</v>
      </c>
      <c r="V5637" s="7" t="s">
        <v>33</v>
      </c>
      <c r="W5637" s="0" t="s">
        <v>6344</v>
      </c>
      <c r="X5637" s="0">
        <v>1</v>
      </c>
      <c r="Y5637" s="0" t="s">
        <v>137</v>
      </c>
      <c r="Z5637" s="7" t="s">
        <v>35</v>
      </c>
      <c r="AA5637" s="7" t="s">
        <v>73</v>
      </c>
      <c r="AB5637" s="0" t="s">
        <v>30</v>
      </c>
    </row>
    <row r="5638">
      <c r="A5638" s="6" t="s">
        <v>6345</v>
      </c>
      <c r="B5638" s="6" t="s">
        <v>30</v>
      </c>
      <c r="C5638" s="6" t="s">
        <v>30</v>
      </c>
      <c r="D5638" s="6">
        <v>2022</v>
      </c>
      <c r="E5638" s="6">
        <v>12</v>
      </c>
      <c r="F5638" s="6" t="s">
        <v>33</v>
      </c>
      <c r="G5638" s="6" t="s">
        <v>71</v>
      </c>
      <c r="H5638" s="6">
        <v>20</v>
      </c>
      <c r="I5638" s="6">
        <v>0</v>
      </c>
      <c r="J5638" s="10">
        <v>44924</v>
      </c>
      <c r="K5638" s="10" t="s">
        <v>91</v>
      </c>
      <c r="L5638" s="0" t="s">
        <v>914</v>
      </c>
      <c r="M5638" s="0">
        <v>3383</v>
      </c>
      <c r="N5638" s="0">
        <v>6</v>
      </c>
      <c r="O5638" s="0">
        <v>0</v>
      </c>
      <c r="P5638" s="0" t="s">
        <v>137</v>
      </c>
      <c r="Q5638" s="0">
        <v>0</v>
      </c>
      <c r="R5638" s="7">
        <v>0</v>
      </c>
      <c r="S5638" s="7">
        <v>1348.5</v>
      </c>
      <c r="T5638" s="7">
        <v>0</v>
      </c>
      <c r="U5638" s="7" t="s">
        <v>1910</v>
      </c>
      <c r="V5638" s="7" t="s">
        <v>33</v>
      </c>
      <c r="W5638" s="0" t="s">
        <v>6344</v>
      </c>
      <c r="X5638" s="0">
        <v>1</v>
      </c>
      <c r="Y5638" s="0" t="s">
        <v>137</v>
      </c>
      <c r="Z5638" s="7" t="s">
        <v>35</v>
      </c>
      <c r="AA5638" s="7" t="s">
        <v>73</v>
      </c>
      <c r="AB5638" s="0" t="s">
        <v>30</v>
      </c>
    </row>
    <row r="5639">
      <c r="A5639" s="6" t="s">
        <v>6345</v>
      </c>
      <c r="B5639" s="6" t="s">
        <v>30</v>
      </c>
      <c r="C5639" s="6" t="s">
        <v>30</v>
      </c>
      <c r="D5639" s="6">
        <v>2022</v>
      </c>
      <c r="E5639" s="6">
        <v>12</v>
      </c>
      <c r="F5639" s="6" t="s">
        <v>33</v>
      </c>
      <c r="G5639" s="6" t="s">
        <v>98</v>
      </c>
      <c r="H5639" s="6">
        <v>8</v>
      </c>
      <c r="I5639" s="6">
        <v>0</v>
      </c>
      <c r="J5639" s="10">
        <v>44908</v>
      </c>
      <c r="K5639" s="10" t="s">
        <v>4222</v>
      </c>
      <c r="L5639" s="0" t="s">
        <v>4223</v>
      </c>
      <c r="M5639" s="0">
        <v>3382</v>
      </c>
      <c r="N5639" s="0">
        <v>6</v>
      </c>
      <c r="O5639" s="0">
        <v>0</v>
      </c>
      <c r="P5639" s="0" t="s">
        <v>137</v>
      </c>
      <c r="Q5639" s="0">
        <v>0</v>
      </c>
      <c r="R5639" s="7">
        <v>1348.5</v>
      </c>
      <c r="S5639" s="7">
        <v>0</v>
      </c>
      <c r="T5639" s="7">
        <v>0</v>
      </c>
      <c r="U5639" s="7" t="s">
        <v>1910</v>
      </c>
      <c r="V5639" s="7" t="s">
        <v>33</v>
      </c>
      <c r="W5639" s="0" t="s">
        <v>6344</v>
      </c>
      <c r="X5639" s="0">
        <v>1</v>
      </c>
      <c r="Y5639" s="0" t="s">
        <v>137</v>
      </c>
      <c r="Z5639" s="7" t="s">
        <v>35</v>
      </c>
      <c r="AA5639" s="7" t="s">
        <v>73</v>
      </c>
      <c r="AB5639" s="0" t="s">
        <v>30</v>
      </c>
    </row>
    <row r="5640">
      <c r="A5640" s="6" t="s">
        <v>6345</v>
      </c>
      <c r="B5640" s="6" t="s">
        <v>30</v>
      </c>
      <c r="C5640" s="6" t="s">
        <v>30</v>
      </c>
      <c r="D5640" s="6">
        <v>2022</v>
      </c>
      <c r="E5640" s="6">
        <v>12</v>
      </c>
      <c r="F5640" s="6" t="s">
        <v>33</v>
      </c>
      <c r="G5640" s="6" t="s">
        <v>98</v>
      </c>
      <c r="H5640" s="6">
        <v>9</v>
      </c>
      <c r="I5640" s="6">
        <v>0</v>
      </c>
      <c r="J5640" s="10">
        <v>44924</v>
      </c>
      <c r="K5640" s="10" t="s">
        <v>4224</v>
      </c>
      <c r="L5640" s="0" t="s">
        <v>4225</v>
      </c>
      <c r="M5640" s="0">
        <v>3383</v>
      </c>
      <c r="N5640" s="0">
        <v>6</v>
      </c>
      <c r="O5640" s="0">
        <v>0</v>
      </c>
      <c r="P5640" s="0" t="s">
        <v>137</v>
      </c>
      <c r="Q5640" s="0">
        <v>0</v>
      </c>
      <c r="R5640" s="7">
        <v>1348.5</v>
      </c>
      <c r="S5640" s="7">
        <v>0</v>
      </c>
      <c r="T5640" s="7">
        <v>0</v>
      </c>
      <c r="U5640" s="7" t="s">
        <v>1910</v>
      </c>
      <c r="V5640" s="7" t="s">
        <v>33</v>
      </c>
      <c r="W5640" s="0" t="s">
        <v>6344</v>
      </c>
      <c r="X5640" s="0">
        <v>1</v>
      </c>
      <c r="Y5640" s="0" t="s">
        <v>137</v>
      </c>
      <c r="Z5640" s="7" t="s">
        <v>35</v>
      </c>
      <c r="AA5640" s="7" t="s">
        <v>73</v>
      </c>
      <c r="AB5640" s="0" t="s">
        <v>30</v>
      </c>
    </row>
    <row r="5641">
      <c r="A5641" s="6" t="s">
        <v>6345</v>
      </c>
      <c r="B5641" s="6" t="s">
        <v>30</v>
      </c>
      <c r="C5641" s="6" t="s">
        <v>30</v>
      </c>
      <c r="D5641" s="6">
        <v>2022</v>
      </c>
      <c r="E5641" s="6">
        <v>12</v>
      </c>
      <c r="F5641" s="6" t="s">
        <v>33</v>
      </c>
      <c r="G5641" s="6" t="s">
        <v>98</v>
      </c>
      <c r="H5641" s="6">
        <v>10</v>
      </c>
      <c r="I5641" s="6">
        <v>0</v>
      </c>
      <c r="J5641" s="10">
        <v>44903</v>
      </c>
      <c r="K5641" s="10" t="s">
        <v>4294</v>
      </c>
      <c r="L5641" s="0" t="s">
        <v>4295</v>
      </c>
      <c r="M5641" s="0">
        <v>3384</v>
      </c>
      <c r="N5641" s="0">
        <v>6</v>
      </c>
      <c r="O5641" s="0">
        <v>0</v>
      </c>
      <c r="P5641" s="0" t="s">
        <v>137</v>
      </c>
      <c r="Q5641" s="0">
        <v>0</v>
      </c>
      <c r="R5641" s="7">
        <v>5323.15</v>
      </c>
      <c r="S5641" s="7">
        <v>0</v>
      </c>
      <c r="T5641" s="7">
        <v>0</v>
      </c>
      <c r="U5641" s="7" t="s">
        <v>1910</v>
      </c>
      <c r="V5641" s="7" t="s">
        <v>33</v>
      </c>
      <c r="W5641" s="0" t="s">
        <v>6344</v>
      </c>
      <c r="X5641" s="0">
        <v>1</v>
      </c>
      <c r="Y5641" s="0" t="s">
        <v>137</v>
      </c>
      <c r="Z5641" s="7" t="s">
        <v>35</v>
      </c>
      <c r="AA5641" s="7" t="s">
        <v>73</v>
      </c>
      <c r="AB5641" s="0" t="s">
        <v>30</v>
      </c>
    </row>
    <row r="5642">
      <c r="A5642" s="6" t="s">
        <v>6346</v>
      </c>
      <c r="B5642" s="6" t="s">
        <v>29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2294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0</v>
      </c>
      <c r="S5642" s="7">
        <v>0</v>
      </c>
      <c r="T5642" s="7">
        <v>0</v>
      </c>
      <c r="U5642" s="7" t="s">
        <v>51</v>
      </c>
      <c r="V5642" s="7" t="s">
        <v>33</v>
      </c>
      <c r="W5642" s="0" t="s">
        <v>6005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6347</v>
      </c>
      <c r="B5643" s="6" t="s">
        <v>29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1905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0</v>
      </c>
      <c r="S5643" s="7">
        <v>0</v>
      </c>
      <c r="T5643" s="7">
        <v>0</v>
      </c>
      <c r="U5643" s="7" t="s">
        <v>217</v>
      </c>
      <c r="V5643" s="7" t="s">
        <v>33</v>
      </c>
      <c r="W5643" s="0" t="s">
        <v>6346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6348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1907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0</v>
      </c>
      <c r="S5644" s="7">
        <v>0</v>
      </c>
      <c r="T5644" s="7">
        <v>0</v>
      </c>
      <c r="U5644" s="7" t="s">
        <v>1908</v>
      </c>
      <c r="V5644" s="7" t="s">
        <v>33</v>
      </c>
      <c r="W5644" s="0" t="s">
        <v>6347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6349</v>
      </c>
      <c r="B5645" s="6" t="s">
        <v>49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594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0</v>
      </c>
      <c r="S5645" s="7">
        <v>0</v>
      </c>
      <c r="T5645" s="7">
        <v>0</v>
      </c>
      <c r="U5645" s="7" t="s">
        <v>1910</v>
      </c>
      <c r="V5645" s="7" t="s">
        <v>33</v>
      </c>
      <c r="W5645" s="0" t="s">
        <v>6348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6350</v>
      </c>
      <c r="B5646" s="6" t="s">
        <v>29</v>
      </c>
      <c r="C5646" s="6" t="s">
        <v>29</v>
      </c>
      <c r="D5646" s="6" t="s">
        <v>30</v>
      </c>
      <c r="E5646" s="6" t="s">
        <v>30</v>
      </c>
      <c r="F5646" s="6" t="s">
        <v>30</v>
      </c>
      <c r="G5646" s="6" t="s">
        <v>30</v>
      </c>
      <c r="H5646" s="6" t="s">
        <v>30</v>
      </c>
      <c r="I5646" s="6" t="s">
        <v>30</v>
      </c>
      <c r="J5646" s="10" t="s">
        <v>30</v>
      </c>
      <c r="K5646" s="10" t="s">
        <v>30</v>
      </c>
      <c r="L5646" s="0" t="s">
        <v>2302</v>
      </c>
      <c r="M5646" s="0">
        <v>0</v>
      </c>
      <c r="N5646" s="0">
        <v>0</v>
      </c>
      <c r="O5646" s="0">
        <v>0</v>
      </c>
      <c r="P5646" s="0" t="s">
        <v>30</v>
      </c>
      <c r="Q5646" s="0">
        <v>0</v>
      </c>
      <c r="R5646" s="7">
        <v>0</v>
      </c>
      <c r="S5646" s="7">
        <v>0</v>
      </c>
      <c r="T5646" s="7">
        <v>0</v>
      </c>
      <c r="U5646" s="7" t="s">
        <v>51</v>
      </c>
      <c r="V5646" s="7" t="s">
        <v>33</v>
      </c>
      <c r="W5646" s="0" t="s">
        <v>6005</v>
      </c>
      <c r="X5646" s="0" t="s">
        <v>30</v>
      </c>
      <c r="Y5646" s="0" t="s">
        <v>30</v>
      </c>
      <c r="Z5646" s="7" t="s">
        <v>35</v>
      </c>
      <c r="AA5646" s="7" t="s">
        <v>35</v>
      </c>
      <c r="AB5646" s="0" t="s">
        <v>30</v>
      </c>
    </row>
    <row r="5647">
      <c r="A5647" s="6" t="s">
        <v>6351</v>
      </c>
      <c r="B5647" s="6" t="s">
        <v>29</v>
      </c>
      <c r="C5647" s="6" t="s">
        <v>29</v>
      </c>
      <c r="D5647" s="6" t="s">
        <v>30</v>
      </c>
      <c r="E5647" s="6" t="s">
        <v>30</v>
      </c>
      <c r="F5647" s="6" t="s">
        <v>30</v>
      </c>
      <c r="G5647" s="6" t="s">
        <v>30</v>
      </c>
      <c r="H5647" s="6" t="s">
        <v>30</v>
      </c>
      <c r="I5647" s="6" t="s">
        <v>30</v>
      </c>
      <c r="J5647" s="10" t="s">
        <v>30</v>
      </c>
      <c r="K5647" s="10" t="s">
        <v>30</v>
      </c>
      <c r="L5647" s="0" t="s">
        <v>1905</v>
      </c>
      <c r="M5647" s="0">
        <v>0</v>
      </c>
      <c r="N5647" s="0">
        <v>0</v>
      </c>
      <c r="O5647" s="0">
        <v>0</v>
      </c>
      <c r="P5647" s="0" t="s">
        <v>30</v>
      </c>
      <c r="Q5647" s="0">
        <v>0</v>
      </c>
      <c r="R5647" s="7">
        <v>0</v>
      </c>
      <c r="S5647" s="7">
        <v>0</v>
      </c>
      <c r="T5647" s="7">
        <v>0</v>
      </c>
      <c r="U5647" s="7" t="s">
        <v>217</v>
      </c>
      <c r="V5647" s="7" t="s">
        <v>33</v>
      </c>
      <c r="W5647" s="0" t="s">
        <v>6350</v>
      </c>
      <c r="X5647" s="0" t="s">
        <v>30</v>
      </c>
      <c r="Y5647" s="0" t="s">
        <v>30</v>
      </c>
      <c r="Z5647" s="7" t="s">
        <v>35</v>
      </c>
      <c r="AA5647" s="7" t="s">
        <v>35</v>
      </c>
      <c r="AB5647" s="0" t="s">
        <v>30</v>
      </c>
    </row>
    <row r="5648">
      <c r="A5648" s="6" t="s">
        <v>6352</v>
      </c>
      <c r="B5648" s="6" t="s">
        <v>29</v>
      </c>
      <c r="C5648" s="6" t="s">
        <v>29</v>
      </c>
      <c r="D5648" s="6" t="s">
        <v>30</v>
      </c>
      <c r="E5648" s="6" t="s">
        <v>30</v>
      </c>
      <c r="F5648" s="6" t="s">
        <v>30</v>
      </c>
      <c r="G5648" s="6" t="s">
        <v>30</v>
      </c>
      <c r="H5648" s="6" t="s">
        <v>30</v>
      </c>
      <c r="I5648" s="6" t="s">
        <v>30</v>
      </c>
      <c r="J5648" s="10" t="s">
        <v>30</v>
      </c>
      <c r="K5648" s="10" t="s">
        <v>30</v>
      </c>
      <c r="L5648" s="0" t="s">
        <v>1907</v>
      </c>
      <c r="M5648" s="0">
        <v>0</v>
      </c>
      <c r="N5648" s="0">
        <v>0</v>
      </c>
      <c r="O5648" s="0">
        <v>0</v>
      </c>
      <c r="P5648" s="0" t="s">
        <v>30</v>
      </c>
      <c r="Q5648" s="0">
        <v>0</v>
      </c>
      <c r="R5648" s="7">
        <v>0</v>
      </c>
      <c r="S5648" s="7">
        <v>0</v>
      </c>
      <c r="T5648" s="7">
        <v>0</v>
      </c>
      <c r="U5648" s="7" t="s">
        <v>1908</v>
      </c>
      <c r="V5648" s="7" t="s">
        <v>33</v>
      </c>
      <c r="W5648" s="0" t="s">
        <v>6351</v>
      </c>
      <c r="X5648" s="0" t="s">
        <v>30</v>
      </c>
      <c r="Y5648" s="0" t="s">
        <v>30</v>
      </c>
      <c r="Z5648" s="7" t="s">
        <v>35</v>
      </c>
      <c r="AA5648" s="7" t="s">
        <v>35</v>
      </c>
      <c r="AB5648" s="0" t="s">
        <v>30</v>
      </c>
    </row>
    <row r="5649">
      <c r="A5649" s="6" t="s">
        <v>6353</v>
      </c>
      <c r="B5649" s="6" t="s">
        <v>49</v>
      </c>
      <c r="C5649" s="6" t="s">
        <v>29</v>
      </c>
      <c r="D5649" s="6" t="s">
        <v>30</v>
      </c>
      <c r="E5649" s="6" t="s">
        <v>30</v>
      </c>
      <c r="F5649" s="6" t="s">
        <v>30</v>
      </c>
      <c r="G5649" s="6" t="s">
        <v>30</v>
      </c>
      <c r="H5649" s="6" t="s">
        <v>30</v>
      </c>
      <c r="I5649" s="6" t="s">
        <v>30</v>
      </c>
      <c r="J5649" s="10" t="s">
        <v>30</v>
      </c>
      <c r="K5649" s="10" t="s">
        <v>30</v>
      </c>
      <c r="L5649" s="0" t="s">
        <v>594</v>
      </c>
      <c r="M5649" s="0">
        <v>0</v>
      </c>
      <c r="N5649" s="0">
        <v>0</v>
      </c>
      <c r="O5649" s="0">
        <v>0</v>
      </c>
      <c r="P5649" s="0" t="s">
        <v>30</v>
      </c>
      <c r="Q5649" s="0">
        <v>0</v>
      </c>
      <c r="R5649" s="7">
        <v>0</v>
      </c>
      <c r="S5649" s="7">
        <v>0</v>
      </c>
      <c r="T5649" s="7">
        <v>0</v>
      </c>
      <c r="U5649" s="7" t="s">
        <v>1910</v>
      </c>
      <c r="V5649" s="7" t="s">
        <v>33</v>
      </c>
      <c r="W5649" s="0" t="s">
        <v>6352</v>
      </c>
      <c r="X5649" s="0" t="s">
        <v>30</v>
      </c>
      <c r="Y5649" s="0" t="s">
        <v>30</v>
      </c>
      <c r="Z5649" s="7" t="s">
        <v>35</v>
      </c>
      <c r="AA5649" s="7" t="s">
        <v>35</v>
      </c>
      <c r="AB5649" s="0" t="s">
        <v>30</v>
      </c>
    </row>
    <row r="5650">
      <c r="A5650" s="6" t="s">
        <v>6354</v>
      </c>
      <c r="B5650" s="6" t="s">
        <v>29</v>
      </c>
      <c r="C5650" s="6" t="s">
        <v>29</v>
      </c>
      <c r="D5650" s="6" t="s">
        <v>30</v>
      </c>
      <c r="E5650" s="6" t="s">
        <v>30</v>
      </c>
      <c r="F5650" s="6" t="s">
        <v>30</v>
      </c>
      <c r="G5650" s="6" t="s">
        <v>30</v>
      </c>
      <c r="H5650" s="6" t="s">
        <v>30</v>
      </c>
      <c r="I5650" s="6" t="s">
        <v>30</v>
      </c>
      <c r="J5650" s="10" t="s">
        <v>30</v>
      </c>
      <c r="K5650" s="10" t="s">
        <v>30</v>
      </c>
      <c r="L5650" s="0" t="s">
        <v>1915</v>
      </c>
      <c r="M5650" s="0">
        <v>0</v>
      </c>
      <c r="N5650" s="0">
        <v>0</v>
      </c>
      <c r="O5650" s="0">
        <v>0</v>
      </c>
      <c r="P5650" s="0" t="s">
        <v>30</v>
      </c>
      <c r="Q5650" s="0">
        <v>0</v>
      </c>
      <c r="R5650" s="7">
        <v>0</v>
      </c>
      <c r="S5650" s="7">
        <v>0</v>
      </c>
      <c r="T5650" s="7">
        <v>0</v>
      </c>
      <c r="U5650" s="7" t="s">
        <v>1908</v>
      </c>
      <c r="V5650" s="7" t="s">
        <v>33</v>
      </c>
      <c r="W5650" s="0" t="s">
        <v>6351</v>
      </c>
      <c r="X5650" s="0" t="s">
        <v>30</v>
      </c>
      <c r="Y5650" s="0" t="s">
        <v>30</v>
      </c>
      <c r="Z5650" s="7" t="s">
        <v>35</v>
      </c>
      <c r="AA5650" s="7" t="s">
        <v>35</v>
      </c>
      <c r="AB5650" s="0" t="s">
        <v>30</v>
      </c>
    </row>
    <row r="5651">
      <c r="A5651" s="6" t="s">
        <v>6355</v>
      </c>
      <c r="B5651" s="6" t="s">
        <v>49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725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0</v>
      </c>
      <c r="S5651" s="7">
        <v>0</v>
      </c>
      <c r="T5651" s="7">
        <v>0</v>
      </c>
      <c r="U5651" s="7" t="s">
        <v>1910</v>
      </c>
      <c r="V5651" s="7" t="s">
        <v>33</v>
      </c>
      <c r="W5651" s="0" t="s">
        <v>6354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6356</v>
      </c>
      <c r="B5652" s="6" t="s">
        <v>29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1918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0</v>
      </c>
      <c r="S5652" s="7">
        <v>0</v>
      </c>
      <c r="T5652" s="7">
        <v>0</v>
      </c>
      <c r="U5652" s="7" t="s">
        <v>1908</v>
      </c>
      <c r="V5652" s="7" t="s">
        <v>33</v>
      </c>
      <c r="W5652" s="0" t="s">
        <v>6351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6357</v>
      </c>
      <c r="B5653" s="6" t="s">
        <v>49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1918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0</v>
      </c>
      <c r="S5653" s="7">
        <v>0</v>
      </c>
      <c r="T5653" s="7">
        <v>0</v>
      </c>
      <c r="U5653" s="7" t="s">
        <v>1910</v>
      </c>
      <c r="V5653" s="7" t="s">
        <v>33</v>
      </c>
      <c r="W5653" s="0" t="s">
        <v>6356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6358</v>
      </c>
      <c r="B5654" s="6" t="s">
        <v>29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1921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217</v>
      </c>
      <c r="V5654" s="7" t="s">
        <v>33</v>
      </c>
      <c r="W5654" s="0" t="s">
        <v>6350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6359</v>
      </c>
      <c r="B5655" s="6" t="s">
        <v>29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1923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0</v>
      </c>
      <c r="S5655" s="7">
        <v>0</v>
      </c>
      <c r="T5655" s="7">
        <v>0</v>
      </c>
      <c r="U5655" s="7" t="s">
        <v>1908</v>
      </c>
      <c r="V5655" s="7" t="s">
        <v>33</v>
      </c>
      <c r="W5655" s="0" t="s">
        <v>6358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6360</v>
      </c>
      <c r="B5656" s="6" t="s">
        <v>49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1925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1910</v>
      </c>
      <c r="V5656" s="7" t="s">
        <v>33</v>
      </c>
      <c r="W5656" s="0" t="s">
        <v>6359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6361</v>
      </c>
      <c r="B5657" s="6" t="s">
        <v>29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1927</v>
      </c>
      <c r="M5657" s="0">
        <v>0</v>
      </c>
      <c r="N5657" s="0">
        <v>0</v>
      </c>
      <c r="O5657" s="0">
        <v>0</v>
      </c>
      <c r="P5657" s="0" t="s">
        <v>30</v>
      </c>
      <c r="Q5657" s="0">
        <v>0</v>
      </c>
      <c r="R5657" s="7">
        <v>0</v>
      </c>
      <c r="S5657" s="7">
        <v>0</v>
      </c>
      <c r="T5657" s="7">
        <v>0</v>
      </c>
      <c r="U5657" s="7" t="s">
        <v>1908</v>
      </c>
      <c r="V5657" s="7" t="s">
        <v>33</v>
      </c>
      <c r="W5657" s="0" t="s">
        <v>6358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6362</v>
      </c>
      <c r="B5658" s="6" t="s">
        <v>49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1929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0</v>
      </c>
      <c r="S5658" s="7">
        <v>0</v>
      </c>
      <c r="T5658" s="7">
        <v>0</v>
      </c>
      <c r="U5658" s="7" t="s">
        <v>1910</v>
      </c>
      <c r="V5658" s="7" t="s">
        <v>33</v>
      </c>
      <c r="W5658" s="0" t="s">
        <v>6361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6363</v>
      </c>
      <c r="B5659" s="6" t="s">
        <v>29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1931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0</v>
      </c>
      <c r="S5659" s="7">
        <v>0</v>
      </c>
      <c r="T5659" s="7">
        <v>0</v>
      </c>
      <c r="U5659" s="7" t="s">
        <v>1908</v>
      </c>
      <c r="V5659" s="7" t="s">
        <v>33</v>
      </c>
      <c r="W5659" s="0" t="s">
        <v>6358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6364</v>
      </c>
      <c r="B5660" s="6" t="s">
        <v>49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721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0</v>
      </c>
      <c r="S5660" s="7">
        <v>0</v>
      </c>
      <c r="T5660" s="7">
        <v>0</v>
      </c>
      <c r="U5660" s="7" t="s">
        <v>1910</v>
      </c>
      <c r="V5660" s="7" t="s">
        <v>33</v>
      </c>
      <c r="W5660" s="0" t="s">
        <v>6363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6365</v>
      </c>
      <c r="B5661" s="6" t="s">
        <v>29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1934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0</v>
      </c>
      <c r="S5661" s="7">
        <v>0</v>
      </c>
      <c r="T5661" s="7">
        <v>0</v>
      </c>
      <c r="U5661" s="7" t="s">
        <v>217</v>
      </c>
      <c r="V5661" s="7" t="s">
        <v>33</v>
      </c>
      <c r="W5661" s="0" t="s">
        <v>6350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6366</v>
      </c>
      <c r="B5662" s="6" t="s">
        <v>29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1936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0</v>
      </c>
      <c r="S5662" s="7">
        <v>0</v>
      </c>
      <c r="T5662" s="7">
        <v>0</v>
      </c>
      <c r="U5662" s="7" t="s">
        <v>1908</v>
      </c>
      <c r="V5662" s="7" t="s">
        <v>33</v>
      </c>
      <c r="W5662" s="0" t="s">
        <v>6365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6367</v>
      </c>
      <c r="B5663" s="6" t="s">
        <v>49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732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0</v>
      </c>
      <c r="S5663" s="7">
        <v>0</v>
      </c>
      <c r="T5663" s="7">
        <v>0</v>
      </c>
      <c r="U5663" s="7" t="s">
        <v>1910</v>
      </c>
      <c r="V5663" s="7" t="s">
        <v>33</v>
      </c>
      <c r="W5663" s="0" t="s">
        <v>6366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6368</v>
      </c>
      <c r="B5664" s="6" t="s">
        <v>29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1939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0</v>
      </c>
      <c r="S5664" s="7">
        <v>0</v>
      </c>
      <c r="T5664" s="7">
        <v>0</v>
      </c>
      <c r="U5664" s="7" t="s">
        <v>1908</v>
      </c>
      <c r="V5664" s="7" t="s">
        <v>33</v>
      </c>
      <c r="W5664" s="0" t="s">
        <v>6365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6369</v>
      </c>
      <c r="B5665" s="6" t="s">
        <v>49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492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0</v>
      </c>
      <c r="S5665" s="7">
        <v>0</v>
      </c>
      <c r="T5665" s="7">
        <v>0</v>
      </c>
      <c r="U5665" s="7" t="s">
        <v>1910</v>
      </c>
      <c r="V5665" s="7" t="s">
        <v>33</v>
      </c>
      <c r="W5665" s="0" t="s">
        <v>6368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6370</v>
      </c>
      <c r="B5666" s="6" t="s">
        <v>29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2331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428899.81</v>
      </c>
      <c r="S5666" s="7">
        <v>428899.81</v>
      </c>
      <c r="T5666" s="7">
        <v>0</v>
      </c>
      <c r="U5666" s="7" t="s">
        <v>47</v>
      </c>
      <c r="V5666" s="7" t="s">
        <v>33</v>
      </c>
      <c r="W5666" s="0" t="s">
        <v>6003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6371</v>
      </c>
      <c r="B5667" s="6" t="s">
        <v>29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2331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34130</v>
      </c>
      <c r="S5667" s="7">
        <v>34130</v>
      </c>
      <c r="T5667" s="7">
        <v>0</v>
      </c>
      <c r="U5667" s="7" t="s">
        <v>51</v>
      </c>
      <c r="V5667" s="7" t="s">
        <v>33</v>
      </c>
      <c r="W5667" s="0" t="s">
        <v>6370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6372</v>
      </c>
      <c r="B5668" s="6" t="s">
        <v>29</v>
      </c>
      <c r="C5668" s="6" t="s">
        <v>29</v>
      </c>
      <c r="D5668" s="6" t="s">
        <v>30</v>
      </c>
      <c r="E5668" s="6" t="s">
        <v>30</v>
      </c>
      <c r="F5668" s="6" t="s">
        <v>30</v>
      </c>
      <c r="G5668" s="6" t="s">
        <v>30</v>
      </c>
      <c r="H5668" s="6" t="s">
        <v>30</v>
      </c>
      <c r="I5668" s="6" t="s">
        <v>30</v>
      </c>
      <c r="J5668" s="10" t="s">
        <v>30</v>
      </c>
      <c r="K5668" s="10" t="s">
        <v>30</v>
      </c>
      <c r="L5668" s="0" t="s">
        <v>1905</v>
      </c>
      <c r="M5668" s="0">
        <v>0</v>
      </c>
      <c r="N5668" s="0">
        <v>0</v>
      </c>
      <c r="O5668" s="0">
        <v>0</v>
      </c>
      <c r="P5668" s="0" t="s">
        <v>30</v>
      </c>
      <c r="Q5668" s="0">
        <v>0</v>
      </c>
      <c r="R5668" s="7">
        <v>34130</v>
      </c>
      <c r="S5668" s="7">
        <v>34130</v>
      </c>
      <c r="T5668" s="7">
        <v>0</v>
      </c>
      <c r="U5668" s="7" t="s">
        <v>217</v>
      </c>
      <c r="V5668" s="7" t="s">
        <v>33</v>
      </c>
      <c r="W5668" s="0" t="s">
        <v>6371</v>
      </c>
      <c r="X5668" s="0" t="s">
        <v>30</v>
      </c>
      <c r="Y5668" s="0" t="s">
        <v>30</v>
      </c>
      <c r="Z5668" s="7" t="s">
        <v>35</v>
      </c>
      <c r="AA5668" s="7" t="s">
        <v>35</v>
      </c>
      <c r="AB5668" s="0" t="s">
        <v>30</v>
      </c>
    </row>
    <row r="5669">
      <c r="A5669" s="6" t="s">
        <v>6373</v>
      </c>
      <c r="B5669" s="6" t="s">
        <v>29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1907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34130</v>
      </c>
      <c r="S5669" s="7">
        <v>34130</v>
      </c>
      <c r="T5669" s="7">
        <v>0</v>
      </c>
      <c r="U5669" s="7" t="s">
        <v>1908</v>
      </c>
      <c r="V5669" s="7" t="s">
        <v>33</v>
      </c>
      <c r="W5669" s="0" t="s">
        <v>6372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6374</v>
      </c>
      <c r="B5670" s="6" t="s">
        <v>49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594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34130</v>
      </c>
      <c r="S5670" s="7">
        <v>34130</v>
      </c>
      <c r="T5670" s="7">
        <v>0</v>
      </c>
      <c r="U5670" s="7" t="s">
        <v>1910</v>
      </c>
      <c r="V5670" s="7" t="s">
        <v>33</v>
      </c>
      <c r="W5670" s="0" t="s">
        <v>6373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6374</v>
      </c>
      <c r="B5671" s="6" t="s">
        <v>30</v>
      </c>
      <c r="C5671" s="6" t="s">
        <v>30</v>
      </c>
      <c r="D5671" s="6">
        <v>2022</v>
      </c>
      <c r="E5671" s="6">
        <v>12</v>
      </c>
      <c r="F5671" s="6" t="s">
        <v>33</v>
      </c>
      <c r="G5671" s="6" t="s">
        <v>98</v>
      </c>
      <c r="H5671" s="6">
        <v>4</v>
      </c>
      <c r="I5671" s="6">
        <v>0</v>
      </c>
      <c r="J5671" s="10">
        <v>44904</v>
      </c>
      <c r="K5671" s="10" t="s">
        <v>4605</v>
      </c>
      <c r="L5671" s="0" t="s">
        <v>4606</v>
      </c>
      <c r="M5671" s="0">
        <v>3352</v>
      </c>
      <c r="N5671" s="0">
        <v>2</v>
      </c>
      <c r="O5671" s="0">
        <v>0</v>
      </c>
      <c r="P5671" s="0" t="s">
        <v>137</v>
      </c>
      <c r="Q5671" s="0">
        <v>0</v>
      </c>
      <c r="R5671" s="7">
        <v>20880</v>
      </c>
      <c r="S5671" s="7">
        <v>0</v>
      </c>
      <c r="T5671" s="7">
        <v>0</v>
      </c>
      <c r="U5671" s="7" t="s">
        <v>1910</v>
      </c>
      <c r="V5671" s="7" t="s">
        <v>33</v>
      </c>
      <c r="W5671" s="0" t="s">
        <v>6373</v>
      </c>
      <c r="X5671" s="0">
        <v>1</v>
      </c>
      <c r="Y5671" s="0" t="s">
        <v>137</v>
      </c>
      <c r="Z5671" s="7" t="s">
        <v>35</v>
      </c>
      <c r="AA5671" s="7" t="s">
        <v>73</v>
      </c>
      <c r="AB5671" s="0" t="s">
        <v>30</v>
      </c>
    </row>
    <row r="5672">
      <c r="A5672" s="6" t="s">
        <v>6374</v>
      </c>
      <c r="B5672" s="6" t="s">
        <v>30</v>
      </c>
      <c r="C5672" s="6" t="s">
        <v>30</v>
      </c>
      <c r="D5672" s="6">
        <v>2022</v>
      </c>
      <c r="E5672" s="6">
        <v>12</v>
      </c>
      <c r="F5672" s="6" t="s">
        <v>33</v>
      </c>
      <c r="G5672" s="6" t="s">
        <v>98</v>
      </c>
      <c r="H5672" s="6">
        <v>45</v>
      </c>
      <c r="I5672" s="6">
        <v>0</v>
      </c>
      <c r="J5672" s="10">
        <v>44906</v>
      </c>
      <c r="K5672" s="10" t="s">
        <v>4607</v>
      </c>
      <c r="L5672" s="0" t="s">
        <v>4608</v>
      </c>
      <c r="M5672" s="0">
        <v>3420</v>
      </c>
      <c r="N5672" s="0">
        <v>2</v>
      </c>
      <c r="O5672" s="0">
        <v>0</v>
      </c>
      <c r="P5672" s="0" t="s">
        <v>137</v>
      </c>
      <c r="Q5672" s="0">
        <v>0</v>
      </c>
      <c r="R5672" s="7">
        <v>13250</v>
      </c>
      <c r="S5672" s="7">
        <v>0</v>
      </c>
      <c r="T5672" s="7">
        <v>0</v>
      </c>
      <c r="U5672" s="7" t="s">
        <v>1910</v>
      </c>
      <c r="V5672" s="7" t="s">
        <v>33</v>
      </c>
      <c r="W5672" s="0" t="s">
        <v>6373</v>
      </c>
      <c r="X5672" s="0">
        <v>1</v>
      </c>
      <c r="Y5672" s="0" t="s">
        <v>137</v>
      </c>
      <c r="Z5672" s="7" t="s">
        <v>35</v>
      </c>
      <c r="AA5672" s="7" t="s">
        <v>73</v>
      </c>
      <c r="AB5672" s="0" t="s">
        <v>30</v>
      </c>
    </row>
    <row r="5673">
      <c r="A5673" s="6" t="s">
        <v>6374</v>
      </c>
      <c r="B5673" s="6" t="s">
        <v>30</v>
      </c>
      <c r="C5673" s="6" t="s">
        <v>30</v>
      </c>
      <c r="D5673" s="6">
        <v>2022</v>
      </c>
      <c r="E5673" s="6">
        <v>12</v>
      </c>
      <c r="F5673" s="6" t="s">
        <v>33</v>
      </c>
      <c r="G5673" s="6" t="s">
        <v>982</v>
      </c>
      <c r="H5673" s="6">
        <v>2</v>
      </c>
      <c r="I5673" s="6">
        <v>0</v>
      </c>
      <c r="J5673" s="10">
        <v>44904</v>
      </c>
      <c r="K5673" s="10" t="s">
        <v>1363</v>
      </c>
      <c r="L5673" s="0" t="s">
        <v>2335</v>
      </c>
      <c r="M5673" s="0">
        <v>3352</v>
      </c>
      <c r="N5673" s="0">
        <v>2</v>
      </c>
      <c r="O5673" s="0">
        <v>0</v>
      </c>
      <c r="P5673" s="0" t="s">
        <v>137</v>
      </c>
      <c r="Q5673" s="0">
        <v>0</v>
      </c>
      <c r="R5673" s="7">
        <v>0</v>
      </c>
      <c r="S5673" s="7">
        <v>15080</v>
      </c>
      <c r="T5673" s="7">
        <v>0</v>
      </c>
      <c r="U5673" s="7" t="s">
        <v>1910</v>
      </c>
      <c r="V5673" s="7" t="s">
        <v>33</v>
      </c>
      <c r="W5673" s="0" t="s">
        <v>6373</v>
      </c>
      <c r="X5673" s="0">
        <v>1</v>
      </c>
      <c r="Y5673" s="0" t="s">
        <v>137</v>
      </c>
      <c r="Z5673" s="7" t="s">
        <v>35</v>
      </c>
      <c r="AA5673" s="7" t="s">
        <v>73</v>
      </c>
      <c r="AB5673" s="0" t="s">
        <v>30</v>
      </c>
    </row>
    <row r="5674">
      <c r="A5674" s="6" t="s">
        <v>6374</v>
      </c>
      <c r="B5674" s="6" t="s">
        <v>30</v>
      </c>
      <c r="C5674" s="6" t="s">
        <v>30</v>
      </c>
      <c r="D5674" s="6">
        <v>2022</v>
      </c>
      <c r="E5674" s="6">
        <v>12</v>
      </c>
      <c r="F5674" s="6" t="s">
        <v>33</v>
      </c>
      <c r="G5674" s="6" t="s">
        <v>982</v>
      </c>
      <c r="H5674" s="6">
        <v>2</v>
      </c>
      <c r="I5674" s="6">
        <v>0</v>
      </c>
      <c r="J5674" s="10">
        <v>44904</v>
      </c>
      <c r="K5674" s="10" t="s">
        <v>1363</v>
      </c>
      <c r="L5674" s="0" t="s">
        <v>2336</v>
      </c>
      <c r="M5674" s="0">
        <v>3352</v>
      </c>
      <c r="N5674" s="0">
        <v>2</v>
      </c>
      <c r="O5674" s="0">
        <v>0</v>
      </c>
      <c r="P5674" s="0" t="s">
        <v>137</v>
      </c>
      <c r="Q5674" s="0">
        <v>0</v>
      </c>
      <c r="R5674" s="7">
        <v>0</v>
      </c>
      <c r="S5674" s="7">
        <v>5800</v>
      </c>
      <c r="T5674" s="7">
        <v>0</v>
      </c>
      <c r="U5674" s="7" t="s">
        <v>1910</v>
      </c>
      <c r="V5674" s="7" t="s">
        <v>33</v>
      </c>
      <c r="W5674" s="0" t="s">
        <v>6373</v>
      </c>
      <c r="X5674" s="0">
        <v>1</v>
      </c>
      <c r="Y5674" s="0" t="s">
        <v>137</v>
      </c>
      <c r="Z5674" s="7" t="s">
        <v>35</v>
      </c>
      <c r="AA5674" s="7" t="s">
        <v>73</v>
      </c>
      <c r="AB5674" s="0" t="s">
        <v>30</v>
      </c>
    </row>
    <row r="5675">
      <c r="A5675" s="6" t="s">
        <v>6374</v>
      </c>
      <c r="B5675" s="6" t="s">
        <v>30</v>
      </c>
      <c r="C5675" s="6" t="s">
        <v>30</v>
      </c>
      <c r="D5675" s="6">
        <v>2022</v>
      </c>
      <c r="E5675" s="6">
        <v>12</v>
      </c>
      <c r="F5675" s="6" t="s">
        <v>33</v>
      </c>
      <c r="G5675" s="6" t="s">
        <v>982</v>
      </c>
      <c r="H5675" s="6">
        <v>10</v>
      </c>
      <c r="I5675" s="6">
        <v>0</v>
      </c>
      <c r="J5675" s="10">
        <v>44906</v>
      </c>
      <c r="K5675" s="10" t="s">
        <v>1263</v>
      </c>
      <c r="L5675" s="0" t="s">
        <v>2337</v>
      </c>
      <c r="M5675" s="0">
        <v>3420</v>
      </c>
      <c r="N5675" s="0">
        <v>2</v>
      </c>
      <c r="O5675" s="0">
        <v>0</v>
      </c>
      <c r="P5675" s="0" t="s">
        <v>137</v>
      </c>
      <c r="Q5675" s="0">
        <v>0</v>
      </c>
      <c r="R5675" s="7">
        <v>0</v>
      </c>
      <c r="S5675" s="7">
        <v>750</v>
      </c>
      <c r="T5675" s="7">
        <v>0</v>
      </c>
      <c r="U5675" s="7" t="s">
        <v>1910</v>
      </c>
      <c r="V5675" s="7" t="s">
        <v>33</v>
      </c>
      <c r="W5675" s="0" t="s">
        <v>6373</v>
      </c>
      <c r="X5675" s="0">
        <v>1</v>
      </c>
      <c r="Y5675" s="0" t="s">
        <v>137</v>
      </c>
      <c r="Z5675" s="7" t="s">
        <v>35</v>
      </c>
      <c r="AA5675" s="7" t="s">
        <v>73</v>
      </c>
      <c r="AB5675" s="0" t="s">
        <v>30</v>
      </c>
    </row>
    <row r="5676">
      <c r="A5676" s="6" t="s">
        <v>6374</v>
      </c>
      <c r="B5676" s="6" t="s">
        <v>30</v>
      </c>
      <c r="C5676" s="6" t="s">
        <v>30</v>
      </c>
      <c r="D5676" s="6">
        <v>2022</v>
      </c>
      <c r="E5676" s="6">
        <v>12</v>
      </c>
      <c r="F5676" s="6" t="s">
        <v>33</v>
      </c>
      <c r="G5676" s="6" t="s">
        <v>982</v>
      </c>
      <c r="H5676" s="6">
        <v>10</v>
      </c>
      <c r="I5676" s="6">
        <v>0</v>
      </c>
      <c r="J5676" s="10">
        <v>44906</v>
      </c>
      <c r="K5676" s="10" t="s">
        <v>1263</v>
      </c>
      <c r="L5676" s="0" t="s">
        <v>2338</v>
      </c>
      <c r="M5676" s="0">
        <v>3420</v>
      </c>
      <c r="N5676" s="0">
        <v>2</v>
      </c>
      <c r="O5676" s="0">
        <v>0</v>
      </c>
      <c r="P5676" s="0" t="s">
        <v>137</v>
      </c>
      <c r="Q5676" s="0">
        <v>0</v>
      </c>
      <c r="R5676" s="7">
        <v>0</v>
      </c>
      <c r="S5676" s="7">
        <v>6250</v>
      </c>
      <c r="T5676" s="7">
        <v>0</v>
      </c>
      <c r="U5676" s="7" t="s">
        <v>1910</v>
      </c>
      <c r="V5676" s="7" t="s">
        <v>33</v>
      </c>
      <c r="W5676" s="0" t="s">
        <v>6373</v>
      </c>
      <c r="X5676" s="0">
        <v>1</v>
      </c>
      <c r="Y5676" s="0" t="s">
        <v>137</v>
      </c>
      <c r="Z5676" s="7" t="s">
        <v>35</v>
      </c>
      <c r="AA5676" s="7" t="s">
        <v>73</v>
      </c>
      <c r="AB5676" s="0" t="s">
        <v>30</v>
      </c>
    </row>
    <row r="5677">
      <c r="A5677" s="6" t="s">
        <v>6374</v>
      </c>
      <c r="B5677" s="6" t="s">
        <v>30</v>
      </c>
      <c r="C5677" s="6" t="s">
        <v>30</v>
      </c>
      <c r="D5677" s="6">
        <v>2022</v>
      </c>
      <c r="E5677" s="6">
        <v>12</v>
      </c>
      <c r="F5677" s="6" t="s">
        <v>33</v>
      </c>
      <c r="G5677" s="6" t="s">
        <v>982</v>
      </c>
      <c r="H5677" s="6">
        <v>10</v>
      </c>
      <c r="I5677" s="6">
        <v>0</v>
      </c>
      <c r="J5677" s="10">
        <v>44906</v>
      </c>
      <c r="K5677" s="10" t="s">
        <v>1263</v>
      </c>
      <c r="L5677" s="0" t="s">
        <v>2339</v>
      </c>
      <c r="M5677" s="0">
        <v>3420</v>
      </c>
      <c r="N5677" s="0">
        <v>2</v>
      </c>
      <c r="O5677" s="0">
        <v>0</v>
      </c>
      <c r="P5677" s="0" t="s">
        <v>137</v>
      </c>
      <c r="Q5677" s="0">
        <v>0</v>
      </c>
      <c r="R5677" s="7">
        <v>0</v>
      </c>
      <c r="S5677" s="7">
        <v>6250</v>
      </c>
      <c r="T5677" s="7">
        <v>0</v>
      </c>
      <c r="U5677" s="7" t="s">
        <v>1910</v>
      </c>
      <c r="V5677" s="7" t="s">
        <v>33</v>
      </c>
      <c r="W5677" s="0" t="s">
        <v>6373</v>
      </c>
      <c r="X5677" s="0">
        <v>1</v>
      </c>
      <c r="Y5677" s="0" t="s">
        <v>137</v>
      </c>
      <c r="Z5677" s="7" t="s">
        <v>35</v>
      </c>
      <c r="AA5677" s="7" t="s">
        <v>73</v>
      </c>
      <c r="AB5677" s="0" t="s">
        <v>30</v>
      </c>
    </row>
    <row r="5678">
      <c r="A5678" s="6" t="s">
        <v>6375</v>
      </c>
      <c r="B5678" s="6" t="s">
        <v>29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1915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0</v>
      </c>
      <c r="S5678" s="7">
        <v>0</v>
      </c>
      <c r="T5678" s="7">
        <v>0</v>
      </c>
      <c r="U5678" s="7" t="s">
        <v>1908</v>
      </c>
      <c r="V5678" s="7" t="s">
        <v>33</v>
      </c>
      <c r="W5678" s="0" t="s">
        <v>6372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6376</v>
      </c>
      <c r="B5679" s="6" t="s">
        <v>49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725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0</v>
      </c>
      <c r="S5679" s="7">
        <v>0</v>
      </c>
      <c r="T5679" s="7">
        <v>0</v>
      </c>
      <c r="U5679" s="7" t="s">
        <v>1910</v>
      </c>
      <c r="V5679" s="7" t="s">
        <v>33</v>
      </c>
      <c r="W5679" s="0" t="s">
        <v>6375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6377</v>
      </c>
      <c r="B5680" s="6" t="s">
        <v>29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1918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0</v>
      </c>
      <c r="S5680" s="7">
        <v>0</v>
      </c>
      <c r="T5680" s="7">
        <v>0</v>
      </c>
      <c r="U5680" s="7" t="s">
        <v>1908</v>
      </c>
      <c r="V5680" s="7" t="s">
        <v>33</v>
      </c>
      <c r="W5680" s="0" t="s">
        <v>6372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6378</v>
      </c>
      <c r="B5681" s="6" t="s">
        <v>49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1918</v>
      </c>
      <c r="M5681" s="0">
        <v>0</v>
      </c>
      <c r="N5681" s="0">
        <v>0</v>
      </c>
      <c r="O5681" s="0">
        <v>0</v>
      </c>
      <c r="P5681" s="0" t="s">
        <v>30</v>
      </c>
      <c r="Q5681" s="0">
        <v>0</v>
      </c>
      <c r="R5681" s="7">
        <v>0</v>
      </c>
      <c r="S5681" s="7">
        <v>0</v>
      </c>
      <c r="T5681" s="7">
        <v>0</v>
      </c>
      <c r="U5681" s="7" t="s">
        <v>1910</v>
      </c>
      <c r="V5681" s="7" t="s">
        <v>33</v>
      </c>
      <c r="W5681" s="0" t="s">
        <v>6377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6379</v>
      </c>
      <c r="B5682" s="6" t="s">
        <v>29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1921</v>
      </c>
      <c r="M5682" s="0">
        <v>0</v>
      </c>
      <c r="N5682" s="0">
        <v>0</v>
      </c>
      <c r="O5682" s="0">
        <v>0</v>
      </c>
      <c r="P5682" s="0" t="s">
        <v>30</v>
      </c>
      <c r="Q5682" s="0">
        <v>0</v>
      </c>
      <c r="R5682" s="7">
        <v>0</v>
      </c>
      <c r="S5682" s="7">
        <v>0</v>
      </c>
      <c r="T5682" s="7">
        <v>0</v>
      </c>
      <c r="U5682" s="7" t="s">
        <v>217</v>
      </c>
      <c r="V5682" s="7" t="s">
        <v>33</v>
      </c>
      <c r="W5682" s="0" t="s">
        <v>6371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6380</v>
      </c>
      <c r="B5683" s="6" t="s">
        <v>29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1923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0</v>
      </c>
      <c r="S5683" s="7">
        <v>0</v>
      </c>
      <c r="T5683" s="7">
        <v>0</v>
      </c>
      <c r="U5683" s="7" t="s">
        <v>1908</v>
      </c>
      <c r="V5683" s="7" t="s">
        <v>33</v>
      </c>
      <c r="W5683" s="0" t="s">
        <v>6379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6381</v>
      </c>
      <c r="B5684" s="6" t="s">
        <v>49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1925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0</v>
      </c>
      <c r="S5684" s="7">
        <v>0</v>
      </c>
      <c r="T5684" s="7">
        <v>0</v>
      </c>
      <c r="U5684" s="7" t="s">
        <v>1910</v>
      </c>
      <c r="V5684" s="7" t="s">
        <v>33</v>
      </c>
      <c r="W5684" s="0" t="s">
        <v>6380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6382</v>
      </c>
      <c r="B5685" s="6" t="s">
        <v>29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1927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0</v>
      </c>
      <c r="S5685" s="7">
        <v>0</v>
      </c>
      <c r="T5685" s="7">
        <v>0</v>
      </c>
      <c r="U5685" s="7" t="s">
        <v>1908</v>
      </c>
      <c r="V5685" s="7" t="s">
        <v>33</v>
      </c>
      <c r="W5685" s="0" t="s">
        <v>6379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6383</v>
      </c>
      <c r="B5686" s="6" t="s">
        <v>49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1929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0</v>
      </c>
      <c r="S5686" s="7">
        <v>0</v>
      </c>
      <c r="T5686" s="7">
        <v>0</v>
      </c>
      <c r="U5686" s="7" t="s">
        <v>1910</v>
      </c>
      <c r="V5686" s="7" t="s">
        <v>33</v>
      </c>
      <c r="W5686" s="0" t="s">
        <v>6382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6384</v>
      </c>
      <c r="B5687" s="6" t="s">
        <v>29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1931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0</v>
      </c>
      <c r="S5687" s="7">
        <v>0</v>
      </c>
      <c r="T5687" s="7">
        <v>0</v>
      </c>
      <c r="U5687" s="7" t="s">
        <v>1908</v>
      </c>
      <c r="V5687" s="7" t="s">
        <v>33</v>
      </c>
      <c r="W5687" s="0" t="s">
        <v>6379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6385</v>
      </c>
      <c r="B5688" s="6" t="s">
        <v>49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721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0</v>
      </c>
      <c r="S5688" s="7">
        <v>0</v>
      </c>
      <c r="T5688" s="7">
        <v>0</v>
      </c>
      <c r="U5688" s="7" t="s">
        <v>1910</v>
      </c>
      <c r="V5688" s="7" t="s">
        <v>33</v>
      </c>
      <c r="W5688" s="0" t="s">
        <v>6384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6386</v>
      </c>
      <c r="B5689" s="6" t="s">
        <v>29</v>
      </c>
      <c r="C5689" s="6" t="s">
        <v>29</v>
      </c>
      <c r="D5689" s="6" t="s">
        <v>30</v>
      </c>
      <c r="E5689" s="6" t="s">
        <v>30</v>
      </c>
      <c r="F5689" s="6" t="s">
        <v>30</v>
      </c>
      <c r="G5689" s="6" t="s">
        <v>30</v>
      </c>
      <c r="H5689" s="6" t="s">
        <v>30</v>
      </c>
      <c r="I5689" s="6" t="s">
        <v>30</v>
      </c>
      <c r="J5689" s="10" t="s">
        <v>30</v>
      </c>
      <c r="K5689" s="10" t="s">
        <v>30</v>
      </c>
      <c r="L5689" s="0" t="s">
        <v>1934</v>
      </c>
      <c r="M5689" s="0">
        <v>0</v>
      </c>
      <c r="N5689" s="0">
        <v>0</v>
      </c>
      <c r="O5689" s="0">
        <v>0</v>
      </c>
      <c r="P5689" s="0" t="s">
        <v>30</v>
      </c>
      <c r="Q5689" s="0">
        <v>0</v>
      </c>
      <c r="R5689" s="7">
        <v>0</v>
      </c>
      <c r="S5689" s="7">
        <v>0</v>
      </c>
      <c r="T5689" s="7">
        <v>0</v>
      </c>
      <c r="U5689" s="7" t="s">
        <v>217</v>
      </c>
      <c r="V5689" s="7" t="s">
        <v>33</v>
      </c>
      <c r="W5689" s="0" t="s">
        <v>6371</v>
      </c>
      <c r="X5689" s="0" t="s">
        <v>30</v>
      </c>
      <c r="Y5689" s="0" t="s">
        <v>30</v>
      </c>
      <c r="Z5689" s="7" t="s">
        <v>35</v>
      </c>
      <c r="AA5689" s="7" t="s">
        <v>35</v>
      </c>
      <c r="AB5689" s="0" t="s">
        <v>30</v>
      </c>
    </row>
    <row r="5690">
      <c r="A5690" s="6" t="s">
        <v>6387</v>
      </c>
      <c r="B5690" s="6" t="s">
        <v>29</v>
      </c>
      <c r="C5690" s="6" t="s">
        <v>29</v>
      </c>
      <c r="D5690" s="6" t="s">
        <v>30</v>
      </c>
      <c r="E5690" s="6" t="s">
        <v>30</v>
      </c>
      <c r="F5690" s="6" t="s">
        <v>30</v>
      </c>
      <c r="G5690" s="6" t="s">
        <v>30</v>
      </c>
      <c r="H5690" s="6" t="s">
        <v>30</v>
      </c>
      <c r="I5690" s="6" t="s">
        <v>30</v>
      </c>
      <c r="J5690" s="10" t="s">
        <v>30</v>
      </c>
      <c r="K5690" s="10" t="s">
        <v>30</v>
      </c>
      <c r="L5690" s="0" t="s">
        <v>1936</v>
      </c>
      <c r="M5690" s="0">
        <v>0</v>
      </c>
      <c r="N5690" s="0">
        <v>0</v>
      </c>
      <c r="O5690" s="0">
        <v>0</v>
      </c>
      <c r="P5690" s="0" t="s">
        <v>30</v>
      </c>
      <c r="Q5690" s="0">
        <v>0</v>
      </c>
      <c r="R5690" s="7">
        <v>0</v>
      </c>
      <c r="S5690" s="7">
        <v>0</v>
      </c>
      <c r="T5690" s="7">
        <v>0</v>
      </c>
      <c r="U5690" s="7" t="s">
        <v>1908</v>
      </c>
      <c r="V5690" s="7" t="s">
        <v>33</v>
      </c>
      <c r="W5690" s="0" t="s">
        <v>6386</v>
      </c>
      <c r="X5690" s="0" t="s">
        <v>30</v>
      </c>
      <c r="Y5690" s="0" t="s">
        <v>30</v>
      </c>
      <c r="Z5690" s="7" t="s">
        <v>35</v>
      </c>
      <c r="AA5690" s="7" t="s">
        <v>35</v>
      </c>
      <c r="AB5690" s="0" t="s">
        <v>30</v>
      </c>
    </row>
    <row r="5691">
      <c r="A5691" s="6" t="s">
        <v>6388</v>
      </c>
      <c r="B5691" s="6" t="s">
        <v>49</v>
      </c>
      <c r="C5691" s="6" t="s">
        <v>29</v>
      </c>
      <c r="D5691" s="6" t="s">
        <v>30</v>
      </c>
      <c r="E5691" s="6" t="s">
        <v>30</v>
      </c>
      <c r="F5691" s="6" t="s">
        <v>30</v>
      </c>
      <c r="G5691" s="6" t="s">
        <v>30</v>
      </c>
      <c r="H5691" s="6" t="s">
        <v>30</v>
      </c>
      <c r="I5691" s="6" t="s">
        <v>30</v>
      </c>
      <c r="J5691" s="10" t="s">
        <v>30</v>
      </c>
      <c r="K5691" s="10" t="s">
        <v>30</v>
      </c>
      <c r="L5691" s="0" t="s">
        <v>732</v>
      </c>
      <c r="M5691" s="0">
        <v>0</v>
      </c>
      <c r="N5691" s="0">
        <v>0</v>
      </c>
      <c r="O5691" s="0">
        <v>0</v>
      </c>
      <c r="P5691" s="0" t="s">
        <v>30</v>
      </c>
      <c r="Q5691" s="0">
        <v>0</v>
      </c>
      <c r="R5691" s="7">
        <v>0</v>
      </c>
      <c r="S5691" s="7">
        <v>0</v>
      </c>
      <c r="T5691" s="7">
        <v>0</v>
      </c>
      <c r="U5691" s="7" t="s">
        <v>1910</v>
      </c>
      <c r="V5691" s="7" t="s">
        <v>33</v>
      </c>
      <c r="W5691" s="0" t="s">
        <v>6387</v>
      </c>
      <c r="X5691" s="0" t="s">
        <v>30</v>
      </c>
      <c r="Y5691" s="0" t="s">
        <v>30</v>
      </c>
      <c r="Z5691" s="7" t="s">
        <v>35</v>
      </c>
      <c r="AA5691" s="7" t="s">
        <v>35</v>
      </c>
      <c r="AB5691" s="0" t="s">
        <v>30</v>
      </c>
    </row>
    <row r="5692">
      <c r="A5692" s="6" t="s">
        <v>6389</v>
      </c>
      <c r="B5692" s="6" t="s">
        <v>29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1939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0</v>
      </c>
      <c r="S5692" s="7">
        <v>0</v>
      </c>
      <c r="T5692" s="7">
        <v>0</v>
      </c>
      <c r="U5692" s="7" t="s">
        <v>1908</v>
      </c>
      <c r="V5692" s="7" t="s">
        <v>33</v>
      </c>
      <c r="W5692" s="0" t="s">
        <v>6386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6390</v>
      </c>
      <c r="B5693" s="6" t="s">
        <v>49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492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0</v>
      </c>
      <c r="S5693" s="7">
        <v>0</v>
      </c>
      <c r="T5693" s="7">
        <v>0</v>
      </c>
      <c r="U5693" s="7" t="s">
        <v>1910</v>
      </c>
      <c r="V5693" s="7" t="s">
        <v>33</v>
      </c>
      <c r="W5693" s="0" t="s">
        <v>6389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6391</v>
      </c>
      <c r="B5694" s="6" t="s">
        <v>29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2357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0</v>
      </c>
      <c r="S5694" s="7">
        <v>0</v>
      </c>
      <c r="T5694" s="7">
        <v>0</v>
      </c>
      <c r="U5694" s="7" t="s">
        <v>51</v>
      </c>
      <c r="V5694" s="7" t="s">
        <v>33</v>
      </c>
      <c r="W5694" s="0" t="s">
        <v>6370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6392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1905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217</v>
      </c>
      <c r="V5695" s="7" t="s">
        <v>33</v>
      </c>
      <c r="W5695" s="0" t="s">
        <v>6391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6393</v>
      </c>
      <c r="B5696" s="6" t="s">
        <v>29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1907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1908</v>
      </c>
      <c r="V5696" s="7" t="s">
        <v>33</v>
      </c>
      <c r="W5696" s="0" t="s">
        <v>6392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6394</v>
      </c>
      <c r="B5697" s="6" t="s">
        <v>49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594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1910</v>
      </c>
      <c r="V5697" s="7" t="s">
        <v>33</v>
      </c>
      <c r="W5697" s="0" t="s">
        <v>6393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6395</v>
      </c>
      <c r="B5698" s="6" t="s">
        <v>29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1934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217</v>
      </c>
      <c r="V5698" s="7" t="s">
        <v>33</v>
      </c>
      <c r="W5698" s="0" t="s">
        <v>6391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6396</v>
      </c>
      <c r="B5699" s="6" t="s">
        <v>29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1936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1908</v>
      </c>
      <c r="V5699" s="7" t="s">
        <v>33</v>
      </c>
      <c r="W5699" s="0" t="s">
        <v>6395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6397</v>
      </c>
      <c r="B5700" s="6" t="s">
        <v>49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732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1910</v>
      </c>
      <c r="V5700" s="7" t="s">
        <v>33</v>
      </c>
      <c r="W5700" s="0" t="s">
        <v>6396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6398</v>
      </c>
      <c r="B5701" s="6" t="s">
        <v>29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2365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51</v>
      </c>
      <c r="V5701" s="7" t="s">
        <v>33</v>
      </c>
      <c r="W5701" s="0" t="s">
        <v>6370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6399</v>
      </c>
      <c r="B5702" s="6" t="s">
        <v>29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1905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217</v>
      </c>
      <c r="V5702" s="7" t="s">
        <v>33</v>
      </c>
      <c r="W5702" s="0" t="s">
        <v>6398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6400</v>
      </c>
      <c r="B5703" s="6" t="s">
        <v>29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1907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1908</v>
      </c>
      <c r="V5703" s="7" t="s">
        <v>33</v>
      </c>
      <c r="W5703" s="0" t="s">
        <v>6399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6401</v>
      </c>
      <c r="B5704" s="6" t="s">
        <v>49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594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1910</v>
      </c>
      <c r="V5704" s="7" t="s">
        <v>33</v>
      </c>
      <c r="W5704" s="0" t="s">
        <v>6400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6402</v>
      </c>
      <c r="B5705" s="6" t="s">
        <v>29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1915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1908</v>
      </c>
      <c r="V5705" s="7" t="s">
        <v>33</v>
      </c>
      <c r="W5705" s="0" t="s">
        <v>6399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6403</v>
      </c>
      <c r="B5706" s="6" t="s">
        <v>49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725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1910</v>
      </c>
      <c r="V5706" s="7" t="s">
        <v>33</v>
      </c>
      <c r="W5706" s="0" t="s">
        <v>6402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6404</v>
      </c>
      <c r="B5707" s="6" t="s">
        <v>29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1918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0</v>
      </c>
      <c r="S5707" s="7">
        <v>0</v>
      </c>
      <c r="T5707" s="7">
        <v>0</v>
      </c>
      <c r="U5707" s="7" t="s">
        <v>1908</v>
      </c>
      <c r="V5707" s="7" t="s">
        <v>33</v>
      </c>
      <c r="W5707" s="0" t="s">
        <v>6399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6405</v>
      </c>
      <c r="B5708" s="6" t="s">
        <v>49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1918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1910</v>
      </c>
      <c r="V5708" s="7" t="s">
        <v>33</v>
      </c>
      <c r="W5708" s="0" t="s">
        <v>6404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6406</v>
      </c>
      <c r="B5709" s="6" t="s">
        <v>29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1921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217</v>
      </c>
      <c r="V5709" s="7" t="s">
        <v>33</v>
      </c>
      <c r="W5709" s="0" t="s">
        <v>6398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6407</v>
      </c>
      <c r="B5710" s="6" t="s">
        <v>29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1923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1908</v>
      </c>
      <c r="V5710" s="7" t="s">
        <v>33</v>
      </c>
      <c r="W5710" s="0" t="s">
        <v>6406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6408</v>
      </c>
      <c r="B5711" s="6" t="s">
        <v>49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1925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1910</v>
      </c>
      <c r="V5711" s="7" t="s">
        <v>33</v>
      </c>
      <c r="W5711" s="0" t="s">
        <v>6407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6409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1931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1908</v>
      </c>
      <c r="V5712" s="7" t="s">
        <v>33</v>
      </c>
      <c r="W5712" s="0" t="s">
        <v>6406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6410</v>
      </c>
      <c r="B5713" s="6" t="s">
        <v>49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721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1910</v>
      </c>
      <c r="V5713" s="7" t="s">
        <v>33</v>
      </c>
      <c r="W5713" s="0" t="s">
        <v>6409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6411</v>
      </c>
      <c r="B5714" s="6" t="s">
        <v>29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2379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51</v>
      </c>
      <c r="V5714" s="7" t="s">
        <v>33</v>
      </c>
      <c r="W5714" s="0" t="s">
        <v>6370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6412</v>
      </c>
      <c r="B5715" s="6" t="s">
        <v>29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1905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0</v>
      </c>
      <c r="S5715" s="7">
        <v>0</v>
      </c>
      <c r="T5715" s="7">
        <v>0</v>
      </c>
      <c r="U5715" s="7" t="s">
        <v>217</v>
      </c>
      <c r="V5715" s="7" t="s">
        <v>33</v>
      </c>
      <c r="W5715" s="0" t="s">
        <v>6411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6413</v>
      </c>
      <c r="B5716" s="6" t="s">
        <v>29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1907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0</v>
      </c>
      <c r="S5716" s="7">
        <v>0</v>
      </c>
      <c r="T5716" s="7">
        <v>0</v>
      </c>
      <c r="U5716" s="7" t="s">
        <v>1908</v>
      </c>
      <c r="V5716" s="7" t="s">
        <v>33</v>
      </c>
      <c r="W5716" s="0" t="s">
        <v>6412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6414</v>
      </c>
      <c r="B5717" s="6" t="s">
        <v>49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594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0</v>
      </c>
      <c r="S5717" s="7">
        <v>0</v>
      </c>
      <c r="T5717" s="7">
        <v>0</v>
      </c>
      <c r="U5717" s="7" t="s">
        <v>1910</v>
      </c>
      <c r="V5717" s="7" t="s">
        <v>33</v>
      </c>
      <c r="W5717" s="0" t="s">
        <v>6413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6415</v>
      </c>
      <c r="B5718" s="6" t="s">
        <v>29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2384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0</v>
      </c>
      <c r="S5718" s="7">
        <v>0</v>
      </c>
      <c r="T5718" s="7">
        <v>0</v>
      </c>
      <c r="U5718" s="7" t="s">
        <v>51</v>
      </c>
      <c r="V5718" s="7" t="s">
        <v>33</v>
      </c>
      <c r="W5718" s="0" t="s">
        <v>6370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6416</v>
      </c>
      <c r="B5719" s="6" t="s">
        <v>29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1905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0</v>
      </c>
      <c r="S5719" s="7">
        <v>0</v>
      </c>
      <c r="T5719" s="7">
        <v>0</v>
      </c>
      <c r="U5719" s="7" t="s">
        <v>217</v>
      </c>
      <c r="V5719" s="7" t="s">
        <v>33</v>
      </c>
      <c r="W5719" s="0" t="s">
        <v>6415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6417</v>
      </c>
      <c r="B5720" s="6" t="s">
        <v>29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1907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0</v>
      </c>
      <c r="S5720" s="7">
        <v>0</v>
      </c>
      <c r="T5720" s="7">
        <v>0</v>
      </c>
      <c r="U5720" s="7" t="s">
        <v>1908</v>
      </c>
      <c r="V5720" s="7" t="s">
        <v>33</v>
      </c>
      <c r="W5720" s="0" t="s">
        <v>6416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6418</v>
      </c>
      <c r="B5721" s="6" t="s">
        <v>49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594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0</v>
      </c>
      <c r="S5721" s="7">
        <v>0</v>
      </c>
      <c r="T5721" s="7">
        <v>0</v>
      </c>
      <c r="U5721" s="7" t="s">
        <v>1910</v>
      </c>
      <c r="V5721" s="7" t="s">
        <v>33</v>
      </c>
      <c r="W5721" s="0" t="s">
        <v>6417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6419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1921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0</v>
      </c>
      <c r="S5722" s="7">
        <v>0</v>
      </c>
      <c r="T5722" s="7">
        <v>0</v>
      </c>
      <c r="U5722" s="7" t="s">
        <v>217</v>
      </c>
      <c r="V5722" s="7" t="s">
        <v>33</v>
      </c>
      <c r="W5722" s="0" t="s">
        <v>6415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6420</v>
      </c>
      <c r="B5723" s="6" t="s">
        <v>29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1923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0</v>
      </c>
      <c r="S5723" s="7">
        <v>0</v>
      </c>
      <c r="T5723" s="7">
        <v>0</v>
      </c>
      <c r="U5723" s="7" t="s">
        <v>1908</v>
      </c>
      <c r="V5723" s="7" t="s">
        <v>33</v>
      </c>
      <c r="W5723" s="0" t="s">
        <v>6419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6421</v>
      </c>
      <c r="B5724" s="6" t="s">
        <v>49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1925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0</v>
      </c>
      <c r="S5724" s="7">
        <v>0</v>
      </c>
      <c r="T5724" s="7">
        <v>0</v>
      </c>
      <c r="U5724" s="7" t="s">
        <v>1910</v>
      </c>
      <c r="V5724" s="7" t="s">
        <v>33</v>
      </c>
      <c r="W5724" s="0" t="s">
        <v>6420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6422</v>
      </c>
      <c r="B5725" s="6" t="s">
        <v>29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2392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14801.21</v>
      </c>
      <c r="S5725" s="7">
        <v>14801.21</v>
      </c>
      <c r="T5725" s="7">
        <v>0</v>
      </c>
      <c r="U5725" s="7" t="s">
        <v>51</v>
      </c>
      <c r="V5725" s="7" t="s">
        <v>33</v>
      </c>
      <c r="W5725" s="0" t="s">
        <v>6370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6423</v>
      </c>
      <c r="B5726" s="6" t="s">
        <v>29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1905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5497</v>
      </c>
      <c r="S5726" s="7">
        <v>5497</v>
      </c>
      <c r="T5726" s="7">
        <v>0</v>
      </c>
      <c r="U5726" s="7" t="s">
        <v>217</v>
      </c>
      <c r="V5726" s="7" t="s">
        <v>33</v>
      </c>
      <c r="W5726" s="0" t="s">
        <v>6422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6424</v>
      </c>
      <c r="B5727" s="6" t="s">
        <v>29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1907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5497</v>
      </c>
      <c r="S5727" s="7">
        <v>5497</v>
      </c>
      <c r="T5727" s="7">
        <v>0</v>
      </c>
      <c r="U5727" s="7" t="s">
        <v>1908</v>
      </c>
      <c r="V5727" s="7" t="s">
        <v>33</v>
      </c>
      <c r="W5727" s="0" t="s">
        <v>6423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6425</v>
      </c>
      <c r="B5728" s="6" t="s">
        <v>49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594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5497</v>
      </c>
      <c r="S5728" s="7">
        <v>5497</v>
      </c>
      <c r="T5728" s="7">
        <v>0</v>
      </c>
      <c r="U5728" s="7" t="s">
        <v>1910</v>
      </c>
      <c r="V5728" s="7" t="s">
        <v>33</v>
      </c>
      <c r="W5728" s="0" t="s">
        <v>6424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6425</v>
      </c>
      <c r="B5729" s="6" t="s">
        <v>30</v>
      </c>
      <c r="C5729" s="6" t="s">
        <v>30</v>
      </c>
      <c r="D5729" s="6">
        <v>2022</v>
      </c>
      <c r="E5729" s="6">
        <v>12</v>
      </c>
      <c r="F5729" s="6" t="s">
        <v>33</v>
      </c>
      <c r="G5729" s="6" t="s">
        <v>71</v>
      </c>
      <c r="H5729" s="6">
        <v>26</v>
      </c>
      <c r="I5729" s="6">
        <v>0</v>
      </c>
      <c r="J5729" s="10">
        <v>44926</v>
      </c>
      <c r="K5729" s="10" t="s">
        <v>1466</v>
      </c>
      <c r="L5729" s="0" t="s">
        <v>6426</v>
      </c>
      <c r="M5729" s="0">
        <v>3422</v>
      </c>
      <c r="N5729" s="0">
        <v>2</v>
      </c>
      <c r="O5729" s="0">
        <v>0</v>
      </c>
      <c r="P5729" s="0" t="s">
        <v>137</v>
      </c>
      <c r="Q5729" s="0">
        <v>0</v>
      </c>
      <c r="R5729" s="7">
        <v>0</v>
      </c>
      <c r="S5729" s="7">
        <v>1756</v>
      </c>
      <c r="T5729" s="7">
        <v>0</v>
      </c>
      <c r="U5729" s="7" t="s">
        <v>1910</v>
      </c>
      <c r="V5729" s="7" t="s">
        <v>33</v>
      </c>
      <c r="W5729" s="0" t="s">
        <v>6424</v>
      </c>
      <c r="X5729" s="0">
        <v>1</v>
      </c>
      <c r="Y5729" s="0" t="s">
        <v>137</v>
      </c>
      <c r="Z5729" s="7" t="s">
        <v>35</v>
      </c>
      <c r="AA5729" s="7" t="s">
        <v>73</v>
      </c>
      <c r="AB5729" s="0" t="s">
        <v>30</v>
      </c>
    </row>
    <row r="5730">
      <c r="A5730" s="6" t="s">
        <v>6425</v>
      </c>
      <c r="B5730" s="6" t="s">
        <v>30</v>
      </c>
      <c r="C5730" s="6" t="s">
        <v>30</v>
      </c>
      <c r="D5730" s="6">
        <v>2022</v>
      </c>
      <c r="E5730" s="6">
        <v>12</v>
      </c>
      <c r="F5730" s="6" t="s">
        <v>33</v>
      </c>
      <c r="G5730" s="6" t="s">
        <v>98</v>
      </c>
      <c r="H5730" s="6">
        <v>45</v>
      </c>
      <c r="I5730" s="6">
        <v>0</v>
      </c>
      <c r="J5730" s="10">
        <v>44906</v>
      </c>
      <c r="K5730" s="10" t="s">
        <v>4607</v>
      </c>
      <c r="L5730" s="0" t="s">
        <v>4608</v>
      </c>
      <c r="M5730" s="0">
        <v>3420</v>
      </c>
      <c r="N5730" s="0">
        <v>2</v>
      </c>
      <c r="O5730" s="0">
        <v>0</v>
      </c>
      <c r="P5730" s="0" t="s">
        <v>137</v>
      </c>
      <c r="Q5730" s="0">
        <v>0</v>
      </c>
      <c r="R5730" s="7">
        <v>3741</v>
      </c>
      <c r="S5730" s="7">
        <v>0</v>
      </c>
      <c r="T5730" s="7">
        <v>0</v>
      </c>
      <c r="U5730" s="7" t="s">
        <v>1910</v>
      </c>
      <c r="V5730" s="7" t="s">
        <v>33</v>
      </c>
      <c r="W5730" s="0" t="s">
        <v>6424</v>
      </c>
      <c r="X5730" s="0">
        <v>1</v>
      </c>
      <c r="Y5730" s="0" t="s">
        <v>137</v>
      </c>
      <c r="Z5730" s="7" t="s">
        <v>35</v>
      </c>
      <c r="AA5730" s="7" t="s">
        <v>73</v>
      </c>
      <c r="AB5730" s="0" t="s">
        <v>30</v>
      </c>
    </row>
    <row r="5731">
      <c r="A5731" s="6" t="s">
        <v>6425</v>
      </c>
      <c r="B5731" s="6" t="s">
        <v>30</v>
      </c>
      <c r="C5731" s="6" t="s">
        <v>30</v>
      </c>
      <c r="D5731" s="6">
        <v>2022</v>
      </c>
      <c r="E5731" s="6">
        <v>12</v>
      </c>
      <c r="F5731" s="6" t="s">
        <v>33</v>
      </c>
      <c r="G5731" s="6" t="s">
        <v>98</v>
      </c>
      <c r="H5731" s="6">
        <v>47</v>
      </c>
      <c r="I5731" s="6">
        <v>0</v>
      </c>
      <c r="J5731" s="10">
        <v>44926</v>
      </c>
      <c r="K5731" s="10" t="s">
        <v>99</v>
      </c>
      <c r="L5731" s="0" t="s">
        <v>4664</v>
      </c>
      <c r="M5731" s="0">
        <v>3422</v>
      </c>
      <c r="N5731" s="0">
        <v>2</v>
      </c>
      <c r="O5731" s="0">
        <v>0</v>
      </c>
      <c r="P5731" s="0" t="s">
        <v>137</v>
      </c>
      <c r="Q5731" s="0">
        <v>0</v>
      </c>
      <c r="R5731" s="7">
        <v>1756</v>
      </c>
      <c r="S5731" s="7">
        <v>0</v>
      </c>
      <c r="T5731" s="7">
        <v>0</v>
      </c>
      <c r="U5731" s="7" t="s">
        <v>1910</v>
      </c>
      <c r="V5731" s="7" t="s">
        <v>33</v>
      </c>
      <c r="W5731" s="0" t="s">
        <v>6424</v>
      </c>
      <c r="X5731" s="0">
        <v>1</v>
      </c>
      <c r="Y5731" s="0" t="s">
        <v>137</v>
      </c>
      <c r="Z5731" s="7" t="s">
        <v>35</v>
      </c>
      <c r="AA5731" s="7" t="s">
        <v>73</v>
      </c>
      <c r="AB5731" s="0" t="s">
        <v>30</v>
      </c>
    </row>
    <row r="5732">
      <c r="A5732" s="6" t="s">
        <v>6425</v>
      </c>
      <c r="B5732" s="6" t="s">
        <v>30</v>
      </c>
      <c r="C5732" s="6" t="s">
        <v>30</v>
      </c>
      <c r="D5732" s="6">
        <v>2022</v>
      </c>
      <c r="E5732" s="6">
        <v>12</v>
      </c>
      <c r="F5732" s="6" t="s">
        <v>33</v>
      </c>
      <c r="G5732" s="6" t="s">
        <v>982</v>
      </c>
      <c r="H5732" s="6">
        <v>10</v>
      </c>
      <c r="I5732" s="6">
        <v>0</v>
      </c>
      <c r="J5732" s="10">
        <v>44906</v>
      </c>
      <c r="K5732" s="10" t="s">
        <v>1263</v>
      </c>
      <c r="L5732" s="0" t="s">
        <v>2397</v>
      </c>
      <c r="M5732" s="0">
        <v>3420</v>
      </c>
      <c r="N5732" s="0">
        <v>2</v>
      </c>
      <c r="O5732" s="0">
        <v>0</v>
      </c>
      <c r="P5732" s="0" t="s">
        <v>137</v>
      </c>
      <c r="Q5732" s="0">
        <v>0</v>
      </c>
      <c r="R5732" s="7">
        <v>0</v>
      </c>
      <c r="S5732" s="7">
        <v>3016</v>
      </c>
      <c r="T5732" s="7">
        <v>0</v>
      </c>
      <c r="U5732" s="7" t="s">
        <v>1910</v>
      </c>
      <c r="V5732" s="7" t="s">
        <v>33</v>
      </c>
      <c r="W5732" s="0" t="s">
        <v>6424</v>
      </c>
      <c r="X5732" s="0">
        <v>1</v>
      </c>
      <c r="Y5732" s="0" t="s">
        <v>137</v>
      </c>
      <c r="Z5732" s="7" t="s">
        <v>35</v>
      </c>
      <c r="AA5732" s="7" t="s">
        <v>73</v>
      </c>
      <c r="AB5732" s="0" t="s">
        <v>30</v>
      </c>
    </row>
    <row r="5733">
      <c r="A5733" s="6" t="s">
        <v>6425</v>
      </c>
      <c r="B5733" s="6" t="s">
        <v>30</v>
      </c>
      <c r="C5733" s="6" t="s">
        <v>30</v>
      </c>
      <c r="D5733" s="6">
        <v>2022</v>
      </c>
      <c r="E5733" s="6">
        <v>12</v>
      </c>
      <c r="F5733" s="6" t="s">
        <v>33</v>
      </c>
      <c r="G5733" s="6" t="s">
        <v>982</v>
      </c>
      <c r="H5733" s="6">
        <v>10</v>
      </c>
      <c r="I5733" s="6">
        <v>0</v>
      </c>
      <c r="J5733" s="10">
        <v>44906</v>
      </c>
      <c r="K5733" s="10" t="s">
        <v>1263</v>
      </c>
      <c r="L5733" s="0" t="s">
        <v>2398</v>
      </c>
      <c r="M5733" s="0">
        <v>3420</v>
      </c>
      <c r="N5733" s="0">
        <v>2</v>
      </c>
      <c r="O5733" s="0">
        <v>0</v>
      </c>
      <c r="P5733" s="0" t="s">
        <v>137</v>
      </c>
      <c r="Q5733" s="0">
        <v>0</v>
      </c>
      <c r="R5733" s="7">
        <v>0</v>
      </c>
      <c r="S5733" s="7">
        <v>725</v>
      </c>
      <c r="T5733" s="7">
        <v>0</v>
      </c>
      <c r="U5733" s="7" t="s">
        <v>1910</v>
      </c>
      <c r="V5733" s="7" t="s">
        <v>33</v>
      </c>
      <c r="W5733" s="0" t="s">
        <v>6424</v>
      </c>
      <c r="X5733" s="0">
        <v>1</v>
      </c>
      <c r="Y5733" s="0" t="s">
        <v>137</v>
      </c>
      <c r="Z5733" s="7" t="s">
        <v>35</v>
      </c>
      <c r="AA5733" s="7" t="s">
        <v>73</v>
      </c>
      <c r="AB5733" s="0" t="s">
        <v>30</v>
      </c>
    </row>
    <row r="5734">
      <c r="A5734" s="6" t="s">
        <v>6427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1915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0</v>
      </c>
      <c r="S5734" s="7">
        <v>0</v>
      </c>
      <c r="T5734" s="7">
        <v>0</v>
      </c>
      <c r="U5734" s="7" t="s">
        <v>1908</v>
      </c>
      <c r="V5734" s="7" t="s">
        <v>33</v>
      </c>
      <c r="W5734" s="0" t="s">
        <v>6423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6428</v>
      </c>
      <c r="B5735" s="6" t="s">
        <v>49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1948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0</v>
      </c>
      <c r="S5735" s="7">
        <v>0</v>
      </c>
      <c r="T5735" s="7">
        <v>0</v>
      </c>
      <c r="U5735" s="7" t="s">
        <v>1910</v>
      </c>
      <c r="V5735" s="7" t="s">
        <v>33</v>
      </c>
      <c r="W5735" s="0" t="s">
        <v>6427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6429</v>
      </c>
      <c r="B5736" s="6" t="s">
        <v>29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1921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0</v>
      </c>
      <c r="S5736" s="7">
        <v>0</v>
      </c>
      <c r="T5736" s="7">
        <v>0</v>
      </c>
      <c r="U5736" s="7" t="s">
        <v>217</v>
      </c>
      <c r="V5736" s="7" t="s">
        <v>33</v>
      </c>
      <c r="W5736" s="0" t="s">
        <v>6422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6430</v>
      </c>
      <c r="B5737" s="6" t="s">
        <v>29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1923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0</v>
      </c>
      <c r="S5737" s="7">
        <v>0</v>
      </c>
      <c r="T5737" s="7">
        <v>0</v>
      </c>
      <c r="U5737" s="7" t="s">
        <v>1908</v>
      </c>
      <c r="V5737" s="7" t="s">
        <v>33</v>
      </c>
      <c r="W5737" s="0" t="s">
        <v>6429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6431</v>
      </c>
      <c r="B5738" s="6" t="s">
        <v>49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1925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0</v>
      </c>
      <c r="S5738" s="7">
        <v>0</v>
      </c>
      <c r="T5738" s="7">
        <v>0</v>
      </c>
      <c r="U5738" s="7" t="s">
        <v>1910</v>
      </c>
      <c r="V5738" s="7" t="s">
        <v>33</v>
      </c>
      <c r="W5738" s="0" t="s">
        <v>6430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6432</v>
      </c>
      <c r="B5739" s="6" t="s">
        <v>29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1931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0</v>
      </c>
      <c r="S5739" s="7">
        <v>0</v>
      </c>
      <c r="T5739" s="7">
        <v>0</v>
      </c>
      <c r="U5739" s="7" t="s">
        <v>1908</v>
      </c>
      <c r="V5739" s="7" t="s">
        <v>33</v>
      </c>
      <c r="W5739" s="0" t="s">
        <v>6429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6433</v>
      </c>
      <c r="B5740" s="6" t="s">
        <v>49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721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0</v>
      </c>
      <c r="S5740" s="7">
        <v>0</v>
      </c>
      <c r="T5740" s="7">
        <v>0</v>
      </c>
      <c r="U5740" s="7" t="s">
        <v>1910</v>
      </c>
      <c r="V5740" s="7" t="s">
        <v>33</v>
      </c>
      <c r="W5740" s="0" t="s">
        <v>6432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6434</v>
      </c>
      <c r="B5741" s="6" t="s">
        <v>29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1934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9304.21</v>
      </c>
      <c r="S5741" s="7">
        <v>9304.21</v>
      </c>
      <c r="T5741" s="7">
        <v>0</v>
      </c>
      <c r="U5741" s="7" t="s">
        <v>217</v>
      </c>
      <c r="V5741" s="7" t="s">
        <v>33</v>
      </c>
      <c r="W5741" s="0" t="s">
        <v>6422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6435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1936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9304.21</v>
      </c>
      <c r="S5742" s="7">
        <v>9304.21</v>
      </c>
      <c r="T5742" s="7">
        <v>0</v>
      </c>
      <c r="U5742" s="7" t="s">
        <v>1908</v>
      </c>
      <c r="V5742" s="7" t="s">
        <v>33</v>
      </c>
      <c r="W5742" s="0" t="s">
        <v>6434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6436</v>
      </c>
      <c r="B5743" s="6" t="s">
        <v>49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732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9304.21</v>
      </c>
      <c r="S5743" s="7">
        <v>9304.21</v>
      </c>
      <c r="T5743" s="7">
        <v>0</v>
      </c>
      <c r="U5743" s="7" t="s">
        <v>1910</v>
      </c>
      <c r="V5743" s="7" t="s">
        <v>33</v>
      </c>
      <c r="W5743" s="0" t="s">
        <v>6435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6436</v>
      </c>
      <c r="B5744" s="6" t="s">
        <v>30</v>
      </c>
      <c r="C5744" s="6" t="s">
        <v>30</v>
      </c>
      <c r="D5744" s="6">
        <v>2022</v>
      </c>
      <c r="E5744" s="6">
        <v>12</v>
      </c>
      <c r="F5744" s="6" t="s">
        <v>33</v>
      </c>
      <c r="G5744" s="6" t="s">
        <v>71</v>
      </c>
      <c r="H5744" s="6">
        <v>26</v>
      </c>
      <c r="I5744" s="6">
        <v>0</v>
      </c>
      <c r="J5744" s="10">
        <v>44926</v>
      </c>
      <c r="K5744" s="10" t="s">
        <v>1466</v>
      </c>
      <c r="L5744" s="0" t="s">
        <v>6426</v>
      </c>
      <c r="M5744" s="0">
        <v>3422</v>
      </c>
      <c r="N5744" s="0">
        <v>5</v>
      </c>
      <c r="O5744" s="0">
        <v>0</v>
      </c>
      <c r="P5744" s="0" t="s">
        <v>137</v>
      </c>
      <c r="Q5744" s="0">
        <v>0</v>
      </c>
      <c r="R5744" s="7">
        <v>0</v>
      </c>
      <c r="S5744" s="7">
        <v>5534.21</v>
      </c>
      <c r="T5744" s="7">
        <v>0</v>
      </c>
      <c r="U5744" s="7" t="s">
        <v>1910</v>
      </c>
      <c r="V5744" s="7" t="s">
        <v>33</v>
      </c>
      <c r="W5744" s="0" t="s">
        <v>6435</v>
      </c>
      <c r="X5744" s="0">
        <v>1</v>
      </c>
      <c r="Y5744" s="0" t="s">
        <v>137</v>
      </c>
      <c r="Z5744" s="7" t="s">
        <v>35</v>
      </c>
      <c r="AA5744" s="7" t="s">
        <v>73</v>
      </c>
      <c r="AB5744" s="0" t="s">
        <v>30</v>
      </c>
    </row>
    <row r="5745">
      <c r="A5745" s="6" t="s">
        <v>6436</v>
      </c>
      <c r="B5745" s="6" t="s">
        <v>30</v>
      </c>
      <c r="C5745" s="6" t="s">
        <v>30</v>
      </c>
      <c r="D5745" s="6">
        <v>2022</v>
      </c>
      <c r="E5745" s="6">
        <v>12</v>
      </c>
      <c r="F5745" s="6" t="s">
        <v>33</v>
      </c>
      <c r="G5745" s="6" t="s">
        <v>98</v>
      </c>
      <c r="H5745" s="6">
        <v>45</v>
      </c>
      <c r="I5745" s="6">
        <v>0</v>
      </c>
      <c r="J5745" s="10">
        <v>44906</v>
      </c>
      <c r="K5745" s="10" t="s">
        <v>4607</v>
      </c>
      <c r="L5745" s="0" t="s">
        <v>4608</v>
      </c>
      <c r="M5745" s="0">
        <v>3420</v>
      </c>
      <c r="N5745" s="0">
        <v>5</v>
      </c>
      <c r="O5745" s="0">
        <v>0</v>
      </c>
      <c r="P5745" s="0" t="s">
        <v>137</v>
      </c>
      <c r="Q5745" s="0">
        <v>0</v>
      </c>
      <c r="R5745" s="7">
        <v>3770</v>
      </c>
      <c r="S5745" s="7">
        <v>0</v>
      </c>
      <c r="T5745" s="7">
        <v>0</v>
      </c>
      <c r="U5745" s="7" t="s">
        <v>1910</v>
      </c>
      <c r="V5745" s="7" t="s">
        <v>33</v>
      </c>
      <c r="W5745" s="0" t="s">
        <v>6435</v>
      </c>
      <c r="X5745" s="0">
        <v>1</v>
      </c>
      <c r="Y5745" s="0" t="s">
        <v>137</v>
      </c>
      <c r="Z5745" s="7" t="s">
        <v>35</v>
      </c>
      <c r="AA5745" s="7" t="s">
        <v>73</v>
      </c>
      <c r="AB5745" s="0" t="s">
        <v>30</v>
      </c>
    </row>
    <row r="5746">
      <c r="A5746" s="6" t="s">
        <v>6436</v>
      </c>
      <c r="B5746" s="6" t="s">
        <v>30</v>
      </c>
      <c r="C5746" s="6" t="s">
        <v>30</v>
      </c>
      <c r="D5746" s="6">
        <v>2022</v>
      </c>
      <c r="E5746" s="6">
        <v>12</v>
      </c>
      <c r="F5746" s="6" t="s">
        <v>33</v>
      </c>
      <c r="G5746" s="6" t="s">
        <v>98</v>
      </c>
      <c r="H5746" s="6">
        <v>47</v>
      </c>
      <c r="I5746" s="6">
        <v>0</v>
      </c>
      <c r="J5746" s="10">
        <v>44926</v>
      </c>
      <c r="K5746" s="10" t="s">
        <v>99</v>
      </c>
      <c r="L5746" s="0" t="s">
        <v>4664</v>
      </c>
      <c r="M5746" s="0">
        <v>3422</v>
      </c>
      <c r="N5746" s="0">
        <v>5</v>
      </c>
      <c r="O5746" s="0">
        <v>0</v>
      </c>
      <c r="P5746" s="0" t="s">
        <v>137</v>
      </c>
      <c r="Q5746" s="0">
        <v>0</v>
      </c>
      <c r="R5746" s="7">
        <v>5534.21</v>
      </c>
      <c r="S5746" s="7">
        <v>0</v>
      </c>
      <c r="T5746" s="7">
        <v>0</v>
      </c>
      <c r="U5746" s="7" t="s">
        <v>1910</v>
      </c>
      <c r="V5746" s="7" t="s">
        <v>33</v>
      </c>
      <c r="W5746" s="0" t="s">
        <v>6435</v>
      </c>
      <c r="X5746" s="0">
        <v>1</v>
      </c>
      <c r="Y5746" s="0" t="s">
        <v>137</v>
      </c>
      <c r="Z5746" s="7" t="s">
        <v>35</v>
      </c>
      <c r="AA5746" s="7" t="s">
        <v>73</v>
      </c>
      <c r="AB5746" s="0" t="s">
        <v>30</v>
      </c>
    </row>
    <row r="5747">
      <c r="A5747" s="6" t="s">
        <v>6436</v>
      </c>
      <c r="B5747" s="6" t="s">
        <v>30</v>
      </c>
      <c r="C5747" s="6" t="s">
        <v>30</v>
      </c>
      <c r="D5747" s="6">
        <v>2022</v>
      </c>
      <c r="E5747" s="6">
        <v>12</v>
      </c>
      <c r="F5747" s="6" t="s">
        <v>33</v>
      </c>
      <c r="G5747" s="6" t="s">
        <v>982</v>
      </c>
      <c r="H5747" s="6">
        <v>10</v>
      </c>
      <c r="I5747" s="6">
        <v>0</v>
      </c>
      <c r="J5747" s="10">
        <v>44906</v>
      </c>
      <c r="K5747" s="10" t="s">
        <v>1263</v>
      </c>
      <c r="L5747" s="0" t="s">
        <v>2397</v>
      </c>
      <c r="M5747" s="0">
        <v>3420</v>
      </c>
      <c r="N5747" s="0">
        <v>5</v>
      </c>
      <c r="O5747" s="0">
        <v>0</v>
      </c>
      <c r="P5747" s="0" t="s">
        <v>137</v>
      </c>
      <c r="Q5747" s="0">
        <v>0</v>
      </c>
      <c r="R5747" s="7">
        <v>0</v>
      </c>
      <c r="S5747" s="7">
        <v>2320</v>
      </c>
      <c r="T5747" s="7">
        <v>0</v>
      </c>
      <c r="U5747" s="7" t="s">
        <v>1910</v>
      </c>
      <c r="V5747" s="7" t="s">
        <v>33</v>
      </c>
      <c r="W5747" s="0" t="s">
        <v>6435</v>
      </c>
      <c r="X5747" s="0">
        <v>1</v>
      </c>
      <c r="Y5747" s="0" t="s">
        <v>137</v>
      </c>
      <c r="Z5747" s="7" t="s">
        <v>35</v>
      </c>
      <c r="AA5747" s="7" t="s">
        <v>73</v>
      </c>
      <c r="AB5747" s="0" t="s">
        <v>30</v>
      </c>
    </row>
    <row r="5748">
      <c r="A5748" s="6" t="s">
        <v>6436</v>
      </c>
      <c r="B5748" s="6" t="s">
        <v>30</v>
      </c>
      <c r="C5748" s="6" t="s">
        <v>30</v>
      </c>
      <c r="D5748" s="6">
        <v>2022</v>
      </c>
      <c r="E5748" s="6">
        <v>12</v>
      </c>
      <c r="F5748" s="6" t="s">
        <v>33</v>
      </c>
      <c r="G5748" s="6" t="s">
        <v>982</v>
      </c>
      <c r="H5748" s="6">
        <v>10</v>
      </c>
      <c r="I5748" s="6">
        <v>0</v>
      </c>
      <c r="J5748" s="10">
        <v>44906</v>
      </c>
      <c r="K5748" s="10" t="s">
        <v>1263</v>
      </c>
      <c r="L5748" s="0" t="s">
        <v>2409</v>
      </c>
      <c r="M5748" s="0">
        <v>3420</v>
      </c>
      <c r="N5748" s="0">
        <v>5</v>
      </c>
      <c r="O5748" s="0">
        <v>0</v>
      </c>
      <c r="P5748" s="0" t="s">
        <v>137</v>
      </c>
      <c r="Q5748" s="0">
        <v>0</v>
      </c>
      <c r="R5748" s="7">
        <v>0</v>
      </c>
      <c r="S5748" s="7">
        <v>1450</v>
      </c>
      <c r="T5748" s="7">
        <v>0</v>
      </c>
      <c r="U5748" s="7" t="s">
        <v>1910</v>
      </c>
      <c r="V5748" s="7" t="s">
        <v>33</v>
      </c>
      <c r="W5748" s="0" t="s">
        <v>6435</v>
      </c>
      <c r="X5748" s="0">
        <v>1</v>
      </c>
      <c r="Y5748" s="0" t="s">
        <v>137</v>
      </c>
      <c r="Z5748" s="7" t="s">
        <v>35</v>
      </c>
      <c r="AA5748" s="7" t="s">
        <v>73</v>
      </c>
      <c r="AB5748" s="0" t="s">
        <v>30</v>
      </c>
    </row>
    <row r="5749">
      <c r="A5749" s="6" t="s">
        <v>6437</v>
      </c>
      <c r="B5749" s="6" t="s">
        <v>29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1939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1908</v>
      </c>
      <c r="V5749" s="7" t="s">
        <v>33</v>
      </c>
      <c r="W5749" s="0" t="s">
        <v>6434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6438</v>
      </c>
      <c r="B5750" s="6" t="s">
        <v>49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492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1910</v>
      </c>
      <c r="V5750" s="7" t="s">
        <v>33</v>
      </c>
      <c r="W5750" s="0" t="s">
        <v>6437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6439</v>
      </c>
      <c r="B5751" s="6" t="s">
        <v>29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2416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51</v>
      </c>
      <c r="V5751" s="7" t="s">
        <v>33</v>
      </c>
      <c r="W5751" s="0" t="s">
        <v>6370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6440</v>
      </c>
      <c r="B5752" s="6" t="s">
        <v>29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1905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217</v>
      </c>
      <c r="V5752" s="7" t="s">
        <v>33</v>
      </c>
      <c r="W5752" s="0" t="s">
        <v>6439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6441</v>
      </c>
      <c r="B5753" s="6" t="s">
        <v>29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1907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0</v>
      </c>
      <c r="S5753" s="7">
        <v>0</v>
      </c>
      <c r="T5753" s="7">
        <v>0</v>
      </c>
      <c r="U5753" s="7" t="s">
        <v>1908</v>
      </c>
      <c r="V5753" s="7" t="s">
        <v>33</v>
      </c>
      <c r="W5753" s="0" t="s">
        <v>6440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6442</v>
      </c>
      <c r="B5754" s="6" t="s">
        <v>49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594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1910</v>
      </c>
      <c r="V5754" s="7" t="s">
        <v>33</v>
      </c>
      <c r="W5754" s="0" t="s">
        <v>6441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6443</v>
      </c>
      <c r="B5755" s="6" t="s">
        <v>29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1915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1908</v>
      </c>
      <c r="V5755" s="7" t="s">
        <v>33</v>
      </c>
      <c r="W5755" s="0" t="s">
        <v>6440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6444</v>
      </c>
      <c r="B5756" s="6" t="s">
        <v>49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1948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1910</v>
      </c>
      <c r="V5756" s="7" t="s">
        <v>33</v>
      </c>
      <c r="W5756" s="0" t="s">
        <v>6443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6445</v>
      </c>
      <c r="B5757" s="6" t="s">
        <v>29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1918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0</v>
      </c>
      <c r="S5757" s="7">
        <v>0</v>
      </c>
      <c r="T5757" s="7">
        <v>0</v>
      </c>
      <c r="U5757" s="7" t="s">
        <v>1908</v>
      </c>
      <c r="V5757" s="7" t="s">
        <v>33</v>
      </c>
      <c r="W5757" s="0" t="s">
        <v>6440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6446</v>
      </c>
      <c r="B5758" s="6" t="s">
        <v>49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1918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0</v>
      </c>
      <c r="S5758" s="7">
        <v>0</v>
      </c>
      <c r="T5758" s="7">
        <v>0</v>
      </c>
      <c r="U5758" s="7" t="s">
        <v>1910</v>
      </c>
      <c r="V5758" s="7" t="s">
        <v>33</v>
      </c>
      <c r="W5758" s="0" t="s">
        <v>6445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6447</v>
      </c>
      <c r="B5759" s="6" t="s">
        <v>29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1921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0</v>
      </c>
      <c r="S5759" s="7">
        <v>0</v>
      </c>
      <c r="T5759" s="7">
        <v>0</v>
      </c>
      <c r="U5759" s="7" t="s">
        <v>217</v>
      </c>
      <c r="V5759" s="7" t="s">
        <v>33</v>
      </c>
      <c r="W5759" s="0" t="s">
        <v>6439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6448</v>
      </c>
      <c r="B5760" s="6" t="s">
        <v>29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1923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0</v>
      </c>
      <c r="S5760" s="7">
        <v>0</v>
      </c>
      <c r="T5760" s="7">
        <v>0</v>
      </c>
      <c r="U5760" s="7" t="s">
        <v>1908</v>
      </c>
      <c r="V5760" s="7" t="s">
        <v>33</v>
      </c>
      <c r="W5760" s="0" t="s">
        <v>6447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6449</v>
      </c>
      <c r="B5761" s="6" t="s">
        <v>49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1925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0</v>
      </c>
      <c r="S5761" s="7">
        <v>0</v>
      </c>
      <c r="T5761" s="7">
        <v>0</v>
      </c>
      <c r="U5761" s="7" t="s">
        <v>1910</v>
      </c>
      <c r="V5761" s="7" t="s">
        <v>33</v>
      </c>
      <c r="W5761" s="0" t="s">
        <v>6448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6450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1931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0</v>
      </c>
      <c r="S5762" s="7">
        <v>0</v>
      </c>
      <c r="T5762" s="7">
        <v>0</v>
      </c>
      <c r="U5762" s="7" t="s">
        <v>1908</v>
      </c>
      <c r="V5762" s="7" t="s">
        <v>33</v>
      </c>
      <c r="W5762" s="0" t="s">
        <v>6447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6451</v>
      </c>
      <c r="B5763" s="6" t="s">
        <v>49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721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0</v>
      </c>
      <c r="S5763" s="7">
        <v>0</v>
      </c>
      <c r="T5763" s="7">
        <v>0</v>
      </c>
      <c r="U5763" s="7" t="s">
        <v>1910</v>
      </c>
      <c r="V5763" s="7" t="s">
        <v>33</v>
      </c>
      <c r="W5763" s="0" t="s">
        <v>6450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6452</v>
      </c>
      <c r="B5764" s="6" t="s">
        <v>29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2430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89806.7</v>
      </c>
      <c r="S5764" s="7">
        <v>89806.7</v>
      </c>
      <c r="T5764" s="7">
        <v>0</v>
      </c>
      <c r="U5764" s="7" t="s">
        <v>51</v>
      </c>
      <c r="V5764" s="7" t="s">
        <v>33</v>
      </c>
      <c r="W5764" s="0" t="s">
        <v>6370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6453</v>
      </c>
      <c r="B5765" s="6" t="s">
        <v>29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1934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89806.7</v>
      </c>
      <c r="S5765" s="7">
        <v>89806.7</v>
      </c>
      <c r="T5765" s="7">
        <v>0</v>
      </c>
      <c r="U5765" s="7" t="s">
        <v>217</v>
      </c>
      <c r="V5765" s="7" t="s">
        <v>33</v>
      </c>
      <c r="W5765" s="0" t="s">
        <v>6452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6454</v>
      </c>
      <c r="B5766" s="6" t="s">
        <v>29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1936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89806.7</v>
      </c>
      <c r="S5766" s="7">
        <v>89806.7</v>
      </c>
      <c r="T5766" s="7">
        <v>0</v>
      </c>
      <c r="U5766" s="7" t="s">
        <v>1908</v>
      </c>
      <c r="V5766" s="7" t="s">
        <v>33</v>
      </c>
      <c r="W5766" s="0" t="s">
        <v>6453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6455</v>
      </c>
      <c r="B5767" s="6" t="s">
        <v>49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732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89806.7</v>
      </c>
      <c r="S5767" s="7">
        <v>89806.7</v>
      </c>
      <c r="T5767" s="7">
        <v>0</v>
      </c>
      <c r="U5767" s="7" t="s">
        <v>1910</v>
      </c>
      <c r="V5767" s="7" t="s">
        <v>33</v>
      </c>
      <c r="W5767" s="0" t="s">
        <v>6454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6455</v>
      </c>
      <c r="B5768" s="6" t="s">
        <v>30</v>
      </c>
      <c r="C5768" s="6" t="s">
        <v>30</v>
      </c>
      <c r="D5768" s="6">
        <v>2022</v>
      </c>
      <c r="E5768" s="6">
        <v>12</v>
      </c>
      <c r="F5768" s="6" t="s">
        <v>33</v>
      </c>
      <c r="G5768" s="6" t="s">
        <v>71</v>
      </c>
      <c r="H5768" s="6">
        <v>26</v>
      </c>
      <c r="I5768" s="6">
        <v>0</v>
      </c>
      <c r="J5768" s="10">
        <v>44926</v>
      </c>
      <c r="K5768" s="10" t="s">
        <v>1466</v>
      </c>
      <c r="L5768" s="0" t="s">
        <v>6426</v>
      </c>
      <c r="M5768" s="0">
        <v>3422</v>
      </c>
      <c r="N5768" s="0">
        <v>5</v>
      </c>
      <c r="O5768" s="0">
        <v>0</v>
      </c>
      <c r="P5768" s="0" t="s">
        <v>137</v>
      </c>
      <c r="Q5768" s="0">
        <v>0</v>
      </c>
      <c r="R5768" s="7">
        <v>0</v>
      </c>
      <c r="S5768" s="7">
        <v>15371.48</v>
      </c>
      <c r="T5768" s="7">
        <v>0</v>
      </c>
      <c r="U5768" s="7" t="s">
        <v>1910</v>
      </c>
      <c r="V5768" s="7" t="s">
        <v>33</v>
      </c>
      <c r="W5768" s="0" t="s">
        <v>6454</v>
      </c>
      <c r="X5768" s="0">
        <v>1</v>
      </c>
      <c r="Y5768" s="0" t="s">
        <v>137</v>
      </c>
      <c r="Z5768" s="7" t="s">
        <v>35</v>
      </c>
      <c r="AA5768" s="7" t="s">
        <v>73</v>
      </c>
      <c r="AB5768" s="0" t="s">
        <v>30</v>
      </c>
    </row>
    <row r="5769">
      <c r="A5769" s="6" t="s">
        <v>6455</v>
      </c>
      <c r="B5769" s="6" t="s">
        <v>30</v>
      </c>
      <c r="C5769" s="6" t="s">
        <v>30</v>
      </c>
      <c r="D5769" s="6">
        <v>2022</v>
      </c>
      <c r="E5769" s="6">
        <v>12</v>
      </c>
      <c r="F5769" s="6" t="s">
        <v>33</v>
      </c>
      <c r="G5769" s="6" t="s">
        <v>98</v>
      </c>
      <c r="H5769" s="6">
        <v>41</v>
      </c>
      <c r="I5769" s="6">
        <v>0</v>
      </c>
      <c r="J5769" s="10">
        <v>44915</v>
      </c>
      <c r="K5769" s="10" t="s">
        <v>4698</v>
      </c>
      <c r="L5769" s="0" t="s">
        <v>4699</v>
      </c>
      <c r="M5769" s="0">
        <v>3416</v>
      </c>
      <c r="N5769" s="0">
        <v>5</v>
      </c>
      <c r="O5769" s="0">
        <v>0</v>
      </c>
      <c r="P5769" s="0" t="s">
        <v>137</v>
      </c>
      <c r="Q5769" s="0">
        <v>0</v>
      </c>
      <c r="R5769" s="7">
        <v>23114</v>
      </c>
      <c r="S5769" s="7">
        <v>0</v>
      </c>
      <c r="T5769" s="7">
        <v>0</v>
      </c>
      <c r="U5769" s="7" t="s">
        <v>1910</v>
      </c>
      <c r="V5769" s="7" t="s">
        <v>33</v>
      </c>
      <c r="W5769" s="0" t="s">
        <v>6454</v>
      </c>
      <c r="X5769" s="0">
        <v>1</v>
      </c>
      <c r="Y5769" s="0" t="s">
        <v>137</v>
      </c>
      <c r="Z5769" s="7" t="s">
        <v>35</v>
      </c>
      <c r="AA5769" s="7" t="s">
        <v>73</v>
      </c>
      <c r="AB5769" s="0" t="s">
        <v>30</v>
      </c>
    </row>
    <row r="5770">
      <c r="A5770" s="6" t="s">
        <v>6455</v>
      </c>
      <c r="B5770" s="6" t="s">
        <v>30</v>
      </c>
      <c r="C5770" s="6" t="s">
        <v>30</v>
      </c>
      <c r="D5770" s="6">
        <v>2022</v>
      </c>
      <c r="E5770" s="6">
        <v>12</v>
      </c>
      <c r="F5770" s="6" t="s">
        <v>33</v>
      </c>
      <c r="G5770" s="6" t="s">
        <v>98</v>
      </c>
      <c r="H5770" s="6">
        <v>42</v>
      </c>
      <c r="I5770" s="6">
        <v>0</v>
      </c>
      <c r="J5770" s="10">
        <v>44908</v>
      </c>
      <c r="K5770" s="10" t="s">
        <v>4698</v>
      </c>
      <c r="L5770" s="0" t="s">
        <v>4700</v>
      </c>
      <c r="M5770" s="0">
        <v>3417</v>
      </c>
      <c r="N5770" s="0">
        <v>5</v>
      </c>
      <c r="O5770" s="0">
        <v>0</v>
      </c>
      <c r="P5770" s="0" t="s">
        <v>137</v>
      </c>
      <c r="Q5770" s="0">
        <v>0</v>
      </c>
      <c r="R5770" s="7">
        <v>25576.2</v>
      </c>
      <c r="S5770" s="7">
        <v>0</v>
      </c>
      <c r="T5770" s="7">
        <v>0</v>
      </c>
      <c r="U5770" s="7" t="s">
        <v>1910</v>
      </c>
      <c r="V5770" s="7" t="s">
        <v>33</v>
      </c>
      <c r="W5770" s="0" t="s">
        <v>6454</v>
      </c>
      <c r="X5770" s="0">
        <v>1</v>
      </c>
      <c r="Y5770" s="0" t="s">
        <v>137</v>
      </c>
      <c r="Z5770" s="7" t="s">
        <v>35</v>
      </c>
      <c r="AA5770" s="7" t="s">
        <v>73</v>
      </c>
      <c r="AB5770" s="0" t="s">
        <v>30</v>
      </c>
    </row>
    <row r="5771">
      <c r="A5771" s="6" t="s">
        <v>6455</v>
      </c>
      <c r="B5771" s="6" t="s">
        <v>30</v>
      </c>
      <c r="C5771" s="6" t="s">
        <v>30</v>
      </c>
      <c r="D5771" s="6">
        <v>2022</v>
      </c>
      <c r="E5771" s="6">
        <v>12</v>
      </c>
      <c r="F5771" s="6" t="s">
        <v>33</v>
      </c>
      <c r="G5771" s="6" t="s">
        <v>98</v>
      </c>
      <c r="H5771" s="6">
        <v>43</v>
      </c>
      <c r="I5771" s="6">
        <v>0</v>
      </c>
      <c r="J5771" s="10">
        <v>44909</v>
      </c>
      <c r="K5771" s="10" t="s">
        <v>4698</v>
      </c>
      <c r="L5771" s="0" t="s">
        <v>4701</v>
      </c>
      <c r="M5771" s="0">
        <v>3418</v>
      </c>
      <c r="N5771" s="0">
        <v>5</v>
      </c>
      <c r="O5771" s="0">
        <v>0</v>
      </c>
      <c r="P5771" s="0" t="s">
        <v>137</v>
      </c>
      <c r="Q5771" s="0">
        <v>0</v>
      </c>
      <c r="R5771" s="7">
        <v>24827</v>
      </c>
      <c r="S5771" s="7">
        <v>0</v>
      </c>
      <c r="T5771" s="7">
        <v>0</v>
      </c>
      <c r="U5771" s="7" t="s">
        <v>1910</v>
      </c>
      <c r="V5771" s="7" t="s">
        <v>33</v>
      </c>
      <c r="W5771" s="0" t="s">
        <v>6454</v>
      </c>
      <c r="X5771" s="0">
        <v>1</v>
      </c>
      <c r="Y5771" s="0" t="s">
        <v>137</v>
      </c>
      <c r="Z5771" s="7" t="s">
        <v>35</v>
      </c>
      <c r="AA5771" s="7" t="s">
        <v>73</v>
      </c>
      <c r="AB5771" s="0" t="s">
        <v>30</v>
      </c>
    </row>
    <row r="5772">
      <c r="A5772" s="6" t="s">
        <v>6455</v>
      </c>
      <c r="B5772" s="6" t="s">
        <v>30</v>
      </c>
      <c r="C5772" s="6" t="s">
        <v>30</v>
      </c>
      <c r="D5772" s="6">
        <v>2022</v>
      </c>
      <c r="E5772" s="6">
        <v>12</v>
      </c>
      <c r="F5772" s="6" t="s">
        <v>33</v>
      </c>
      <c r="G5772" s="6" t="s">
        <v>98</v>
      </c>
      <c r="H5772" s="6">
        <v>46</v>
      </c>
      <c r="I5772" s="6">
        <v>0</v>
      </c>
      <c r="J5772" s="10">
        <v>44917</v>
      </c>
      <c r="K5772" s="10" t="s">
        <v>99</v>
      </c>
      <c r="L5772" s="0" t="s">
        <v>4702</v>
      </c>
      <c r="M5772" s="0">
        <v>3421</v>
      </c>
      <c r="N5772" s="0">
        <v>5</v>
      </c>
      <c r="O5772" s="0">
        <v>0</v>
      </c>
      <c r="P5772" s="0" t="s">
        <v>137</v>
      </c>
      <c r="Q5772" s="0">
        <v>0</v>
      </c>
      <c r="R5772" s="7">
        <v>918.02</v>
      </c>
      <c r="S5772" s="7">
        <v>0</v>
      </c>
      <c r="T5772" s="7">
        <v>0</v>
      </c>
      <c r="U5772" s="7" t="s">
        <v>1910</v>
      </c>
      <c r="V5772" s="7" t="s">
        <v>33</v>
      </c>
      <c r="W5772" s="0" t="s">
        <v>6454</v>
      </c>
      <c r="X5772" s="0">
        <v>1</v>
      </c>
      <c r="Y5772" s="0" t="s">
        <v>137</v>
      </c>
      <c r="Z5772" s="7" t="s">
        <v>35</v>
      </c>
      <c r="AA5772" s="7" t="s">
        <v>73</v>
      </c>
      <c r="AB5772" s="0" t="s">
        <v>30</v>
      </c>
    </row>
    <row r="5773">
      <c r="A5773" s="6" t="s">
        <v>6455</v>
      </c>
      <c r="B5773" s="6" t="s">
        <v>30</v>
      </c>
      <c r="C5773" s="6" t="s">
        <v>30</v>
      </c>
      <c r="D5773" s="6">
        <v>2022</v>
      </c>
      <c r="E5773" s="6">
        <v>12</v>
      </c>
      <c r="F5773" s="6" t="s">
        <v>33</v>
      </c>
      <c r="G5773" s="6" t="s">
        <v>98</v>
      </c>
      <c r="H5773" s="6">
        <v>47</v>
      </c>
      <c r="I5773" s="6">
        <v>0</v>
      </c>
      <c r="J5773" s="10">
        <v>44926</v>
      </c>
      <c r="K5773" s="10" t="s">
        <v>99</v>
      </c>
      <c r="L5773" s="0" t="s">
        <v>4664</v>
      </c>
      <c r="M5773" s="0">
        <v>3422</v>
      </c>
      <c r="N5773" s="0">
        <v>5</v>
      </c>
      <c r="O5773" s="0">
        <v>0</v>
      </c>
      <c r="P5773" s="0" t="s">
        <v>137</v>
      </c>
      <c r="Q5773" s="0">
        <v>0</v>
      </c>
      <c r="R5773" s="7">
        <v>15371.48</v>
      </c>
      <c r="S5773" s="7">
        <v>0</v>
      </c>
      <c r="T5773" s="7">
        <v>0</v>
      </c>
      <c r="U5773" s="7" t="s">
        <v>1910</v>
      </c>
      <c r="V5773" s="7" t="s">
        <v>33</v>
      </c>
      <c r="W5773" s="0" t="s">
        <v>6454</v>
      </c>
      <c r="X5773" s="0">
        <v>1</v>
      </c>
      <c r="Y5773" s="0" t="s">
        <v>137</v>
      </c>
      <c r="Z5773" s="7" t="s">
        <v>35</v>
      </c>
      <c r="AA5773" s="7" t="s">
        <v>73</v>
      </c>
      <c r="AB5773" s="0" t="s">
        <v>30</v>
      </c>
    </row>
    <row r="5774">
      <c r="A5774" s="6" t="s">
        <v>6455</v>
      </c>
      <c r="B5774" s="6" t="s">
        <v>30</v>
      </c>
      <c r="C5774" s="6" t="s">
        <v>30</v>
      </c>
      <c r="D5774" s="6">
        <v>2022</v>
      </c>
      <c r="E5774" s="6">
        <v>12</v>
      </c>
      <c r="F5774" s="6" t="s">
        <v>33</v>
      </c>
      <c r="G5774" s="6" t="s">
        <v>982</v>
      </c>
      <c r="H5774" s="6">
        <v>7</v>
      </c>
      <c r="I5774" s="6">
        <v>0</v>
      </c>
      <c r="J5774" s="10">
        <v>44915</v>
      </c>
      <c r="K5774" s="10" t="s">
        <v>1394</v>
      </c>
      <c r="L5774" s="0" t="s">
        <v>2434</v>
      </c>
      <c r="M5774" s="0">
        <v>3416</v>
      </c>
      <c r="N5774" s="0">
        <v>5</v>
      </c>
      <c r="O5774" s="0">
        <v>0</v>
      </c>
      <c r="P5774" s="0" t="s">
        <v>137</v>
      </c>
      <c r="Q5774" s="0">
        <v>0</v>
      </c>
      <c r="R5774" s="7">
        <v>0</v>
      </c>
      <c r="S5774" s="7">
        <v>1600</v>
      </c>
      <c r="T5774" s="7">
        <v>0</v>
      </c>
      <c r="U5774" s="7" t="s">
        <v>1910</v>
      </c>
      <c r="V5774" s="7" t="s">
        <v>33</v>
      </c>
      <c r="W5774" s="0" t="s">
        <v>6454</v>
      </c>
      <c r="X5774" s="0">
        <v>1</v>
      </c>
      <c r="Y5774" s="0" t="s">
        <v>137</v>
      </c>
      <c r="Z5774" s="7" t="s">
        <v>35</v>
      </c>
      <c r="AA5774" s="7" t="s">
        <v>73</v>
      </c>
      <c r="AB5774" s="0" t="s">
        <v>30</v>
      </c>
    </row>
    <row r="5775">
      <c r="A5775" s="6" t="s">
        <v>6455</v>
      </c>
      <c r="B5775" s="6" t="s">
        <v>30</v>
      </c>
      <c r="C5775" s="6" t="s">
        <v>30</v>
      </c>
      <c r="D5775" s="6">
        <v>2022</v>
      </c>
      <c r="E5775" s="6">
        <v>12</v>
      </c>
      <c r="F5775" s="6" t="s">
        <v>33</v>
      </c>
      <c r="G5775" s="6" t="s">
        <v>982</v>
      </c>
      <c r="H5775" s="6">
        <v>7</v>
      </c>
      <c r="I5775" s="6">
        <v>0</v>
      </c>
      <c r="J5775" s="10">
        <v>44915</v>
      </c>
      <c r="K5775" s="10" t="s">
        <v>1394</v>
      </c>
      <c r="L5775" s="0" t="s">
        <v>2435</v>
      </c>
      <c r="M5775" s="0">
        <v>3416</v>
      </c>
      <c r="N5775" s="0">
        <v>5</v>
      </c>
      <c r="O5775" s="0">
        <v>0</v>
      </c>
      <c r="P5775" s="0" t="s">
        <v>137</v>
      </c>
      <c r="Q5775" s="0">
        <v>0</v>
      </c>
      <c r="R5775" s="7">
        <v>0</v>
      </c>
      <c r="S5775" s="7">
        <v>1325</v>
      </c>
      <c r="T5775" s="7">
        <v>0</v>
      </c>
      <c r="U5775" s="7" t="s">
        <v>1910</v>
      </c>
      <c r="V5775" s="7" t="s">
        <v>33</v>
      </c>
      <c r="W5775" s="0" t="s">
        <v>6454</v>
      </c>
      <c r="X5775" s="0">
        <v>1</v>
      </c>
      <c r="Y5775" s="0" t="s">
        <v>137</v>
      </c>
      <c r="Z5775" s="7" t="s">
        <v>35</v>
      </c>
      <c r="AA5775" s="7" t="s">
        <v>73</v>
      </c>
      <c r="AB5775" s="0" t="s">
        <v>30</v>
      </c>
    </row>
    <row r="5776">
      <c r="A5776" s="6" t="s">
        <v>6455</v>
      </c>
      <c r="B5776" s="6" t="s">
        <v>30</v>
      </c>
      <c r="C5776" s="6" t="s">
        <v>30</v>
      </c>
      <c r="D5776" s="6">
        <v>2022</v>
      </c>
      <c r="E5776" s="6">
        <v>12</v>
      </c>
      <c r="F5776" s="6" t="s">
        <v>33</v>
      </c>
      <c r="G5776" s="6" t="s">
        <v>982</v>
      </c>
      <c r="H5776" s="6">
        <v>7</v>
      </c>
      <c r="I5776" s="6">
        <v>0</v>
      </c>
      <c r="J5776" s="10">
        <v>44915</v>
      </c>
      <c r="K5776" s="10" t="s">
        <v>1394</v>
      </c>
      <c r="L5776" s="0" t="s">
        <v>2436</v>
      </c>
      <c r="M5776" s="0">
        <v>3416</v>
      </c>
      <c r="N5776" s="0">
        <v>5</v>
      </c>
      <c r="O5776" s="0">
        <v>0</v>
      </c>
      <c r="P5776" s="0" t="s">
        <v>137</v>
      </c>
      <c r="Q5776" s="0">
        <v>0</v>
      </c>
      <c r="R5776" s="7">
        <v>0</v>
      </c>
      <c r="S5776" s="7">
        <v>5970</v>
      </c>
      <c r="T5776" s="7">
        <v>0</v>
      </c>
      <c r="U5776" s="7" t="s">
        <v>1910</v>
      </c>
      <c r="V5776" s="7" t="s">
        <v>33</v>
      </c>
      <c r="W5776" s="0" t="s">
        <v>6454</v>
      </c>
      <c r="X5776" s="0">
        <v>1</v>
      </c>
      <c r="Y5776" s="0" t="s">
        <v>137</v>
      </c>
      <c r="Z5776" s="7" t="s">
        <v>35</v>
      </c>
      <c r="AA5776" s="7" t="s">
        <v>73</v>
      </c>
      <c r="AB5776" s="0" t="s">
        <v>30</v>
      </c>
    </row>
    <row r="5777">
      <c r="A5777" s="6" t="s">
        <v>6455</v>
      </c>
      <c r="B5777" s="6" t="s">
        <v>30</v>
      </c>
      <c r="C5777" s="6" t="s">
        <v>30</v>
      </c>
      <c r="D5777" s="6">
        <v>2022</v>
      </c>
      <c r="E5777" s="6">
        <v>12</v>
      </c>
      <c r="F5777" s="6" t="s">
        <v>33</v>
      </c>
      <c r="G5777" s="6" t="s">
        <v>982</v>
      </c>
      <c r="H5777" s="6">
        <v>7</v>
      </c>
      <c r="I5777" s="6">
        <v>0</v>
      </c>
      <c r="J5777" s="10">
        <v>44915</v>
      </c>
      <c r="K5777" s="10" t="s">
        <v>1394</v>
      </c>
      <c r="L5777" s="0" t="s">
        <v>2437</v>
      </c>
      <c r="M5777" s="0">
        <v>3416</v>
      </c>
      <c r="N5777" s="0">
        <v>5</v>
      </c>
      <c r="O5777" s="0">
        <v>0</v>
      </c>
      <c r="P5777" s="0" t="s">
        <v>137</v>
      </c>
      <c r="Q5777" s="0">
        <v>0</v>
      </c>
      <c r="R5777" s="7">
        <v>0</v>
      </c>
      <c r="S5777" s="7">
        <v>1875</v>
      </c>
      <c r="T5777" s="7">
        <v>0</v>
      </c>
      <c r="U5777" s="7" t="s">
        <v>1910</v>
      </c>
      <c r="V5777" s="7" t="s">
        <v>33</v>
      </c>
      <c r="W5777" s="0" t="s">
        <v>6454</v>
      </c>
      <c r="X5777" s="0">
        <v>1</v>
      </c>
      <c r="Y5777" s="0" t="s">
        <v>137</v>
      </c>
      <c r="Z5777" s="7" t="s">
        <v>35</v>
      </c>
      <c r="AA5777" s="7" t="s">
        <v>73</v>
      </c>
      <c r="AB5777" s="0" t="s">
        <v>30</v>
      </c>
    </row>
    <row r="5778">
      <c r="A5778" s="6" t="s">
        <v>6455</v>
      </c>
      <c r="B5778" s="6" t="s">
        <v>30</v>
      </c>
      <c r="C5778" s="6" t="s">
        <v>30</v>
      </c>
      <c r="D5778" s="6">
        <v>2022</v>
      </c>
      <c r="E5778" s="6">
        <v>12</v>
      </c>
      <c r="F5778" s="6" t="s">
        <v>33</v>
      </c>
      <c r="G5778" s="6" t="s">
        <v>982</v>
      </c>
      <c r="H5778" s="6">
        <v>7</v>
      </c>
      <c r="I5778" s="6">
        <v>0</v>
      </c>
      <c r="J5778" s="10">
        <v>44915</v>
      </c>
      <c r="K5778" s="10" t="s">
        <v>1394</v>
      </c>
      <c r="L5778" s="0" t="s">
        <v>2438</v>
      </c>
      <c r="M5778" s="0">
        <v>3416</v>
      </c>
      <c r="N5778" s="0">
        <v>5</v>
      </c>
      <c r="O5778" s="0">
        <v>0</v>
      </c>
      <c r="P5778" s="0" t="s">
        <v>137</v>
      </c>
      <c r="Q5778" s="0">
        <v>0</v>
      </c>
      <c r="R5778" s="7">
        <v>0</v>
      </c>
      <c r="S5778" s="7">
        <v>1950</v>
      </c>
      <c r="T5778" s="7">
        <v>0</v>
      </c>
      <c r="U5778" s="7" t="s">
        <v>1910</v>
      </c>
      <c r="V5778" s="7" t="s">
        <v>33</v>
      </c>
      <c r="W5778" s="0" t="s">
        <v>6454</v>
      </c>
      <c r="X5778" s="0">
        <v>1</v>
      </c>
      <c r="Y5778" s="0" t="s">
        <v>137</v>
      </c>
      <c r="Z5778" s="7" t="s">
        <v>35</v>
      </c>
      <c r="AA5778" s="7" t="s">
        <v>73</v>
      </c>
      <c r="AB5778" s="0" t="s">
        <v>30</v>
      </c>
    </row>
    <row r="5779">
      <c r="A5779" s="6" t="s">
        <v>6455</v>
      </c>
      <c r="B5779" s="6" t="s">
        <v>30</v>
      </c>
      <c r="C5779" s="6" t="s">
        <v>30</v>
      </c>
      <c r="D5779" s="6">
        <v>2022</v>
      </c>
      <c r="E5779" s="6">
        <v>12</v>
      </c>
      <c r="F5779" s="6" t="s">
        <v>33</v>
      </c>
      <c r="G5779" s="6" t="s">
        <v>982</v>
      </c>
      <c r="H5779" s="6">
        <v>7</v>
      </c>
      <c r="I5779" s="6">
        <v>0</v>
      </c>
      <c r="J5779" s="10">
        <v>44915</v>
      </c>
      <c r="K5779" s="10" t="s">
        <v>1394</v>
      </c>
      <c r="L5779" s="0" t="s">
        <v>2439</v>
      </c>
      <c r="M5779" s="0">
        <v>3416</v>
      </c>
      <c r="N5779" s="0">
        <v>5</v>
      </c>
      <c r="O5779" s="0">
        <v>0</v>
      </c>
      <c r="P5779" s="0" t="s">
        <v>137</v>
      </c>
      <c r="Q5779" s="0">
        <v>0</v>
      </c>
      <c r="R5779" s="7">
        <v>0</v>
      </c>
      <c r="S5779" s="7">
        <v>2200</v>
      </c>
      <c r="T5779" s="7">
        <v>0</v>
      </c>
      <c r="U5779" s="7" t="s">
        <v>1910</v>
      </c>
      <c r="V5779" s="7" t="s">
        <v>33</v>
      </c>
      <c r="W5779" s="0" t="s">
        <v>6454</v>
      </c>
      <c r="X5779" s="0">
        <v>1</v>
      </c>
      <c r="Y5779" s="0" t="s">
        <v>137</v>
      </c>
      <c r="Z5779" s="7" t="s">
        <v>35</v>
      </c>
      <c r="AA5779" s="7" t="s">
        <v>73</v>
      </c>
      <c r="AB5779" s="0" t="s">
        <v>30</v>
      </c>
    </row>
    <row r="5780">
      <c r="A5780" s="6" t="s">
        <v>6455</v>
      </c>
      <c r="B5780" s="6" t="s">
        <v>30</v>
      </c>
      <c r="C5780" s="6" t="s">
        <v>30</v>
      </c>
      <c r="D5780" s="6">
        <v>2022</v>
      </c>
      <c r="E5780" s="6">
        <v>12</v>
      </c>
      <c r="F5780" s="6" t="s">
        <v>33</v>
      </c>
      <c r="G5780" s="6" t="s">
        <v>982</v>
      </c>
      <c r="H5780" s="6">
        <v>7</v>
      </c>
      <c r="I5780" s="6">
        <v>0</v>
      </c>
      <c r="J5780" s="10">
        <v>44915</v>
      </c>
      <c r="K5780" s="10" t="s">
        <v>1394</v>
      </c>
      <c r="L5780" s="0" t="s">
        <v>2440</v>
      </c>
      <c r="M5780" s="0">
        <v>3416</v>
      </c>
      <c r="N5780" s="0">
        <v>5</v>
      </c>
      <c r="O5780" s="0">
        <v>0</v>
      </c>
      <c r="P5780" s="0" t="s">
        <v>137</v>
      </c>
      <c r="Q5780" s="0">
        <v>0</v>
      </c>
      <c r="R5780" s="7">
        <v>0</v>
      </c>
      <c r="S5780" s="7">
        <v>4250</v>
      </c>
      <c r="T5780" s="7">
        <v>0</v>
      </c>
      <c r="U5780" s="7" t="s">
        <v>1910</v>
      </c>
      <c r="V5780" s="7" t="s">
        <v>33</v>
      </c>
      <c r="W5780" s="0" t="s">
        <v>6454</v>
      </c>
      <c r="X5780" s="0">
        <v>1</v>
      </c>
      <c r="Y5780" s="0" t="s">
        <v>137</v>
      </c>
      <c r="Z5780" s="7" t="s">
        <v>35</v>
      </c>
      <c r="AA5780" s="7" t="s">
        <v>73</v>
      </c>
      <c r="AB5780" s="0" t="s">
        <v>30</v>
      </c>
    </row>
    <row r="5781">
      <c r="A5781" s="6" t="s">
        <v>6455</v>
      </c>
      <c r="B5781" s="6" t="s">
        <v>30</v>
      </c>
      <c r="C5781" s="6" t="s">
        <v>30</v>
      </c>
      <c r="D5781" s="6">
        <v>2022</v>
      </c>
      <c r="E5781" s="6">
        <v>12</v>
      </c>
      <c r="F5781" s="6" t="s">
        <v>33</v>
      </c>
      <c r="G5781" s="6" t="s">
        <v>982</v>
      </c>
      <c r="H5781" s="6">
        <v>7</v>
      </c>
      <c r="I5781" s="6">
        <v>0</v>
      </c>
      <c r="J5781" s="10">
        <v>44915</v>
      </c>
      <c r="K5781" s="10" t="s">
        <v>1394</v>
      </c>
      <c r="L5781" s="0" t="s">
        <v>2441</v>
      </c>
      <c r="M5781" s="0">
        <v>3416</v>
      </c>
      <c r="N5781" s="0">
        <v>5</v>
      </c>
      <c r="O5781" s="0">
        <v>0</v>
      </c>
      <c r="P5781" s="0" t="s">
        <v>137</v>
      </c>
      <c r="Q5781" s="0">
        <v>0</v>
      </c>
      <c r="R5781" s="7">
        <v>0</v>
      </c>
      <c r="S5781" s="7">
        <v>2094</v>
      </c>
      <c r="T5781" s="7">
        <v>0</v>
      </c>
      <c r="U5781" s="7" t="s">
        <v>1910</v>
      </c>
      <c r="V5781" s="7" t="s">
        <v>33</v>
      </c>
      <c r="W5781" s="0" t="s">
        <v>6454</v>
      </c>
      <c r="X5781" s="0">
        <v>1</v>
      </c>
      <c r="Y5781" s="0" t="s">
        <v>137</v>
      </c>
      <c r="Z5781" s="7" t="s">
        <v>35</v>
      </c>
      <c r="AA5781" s="7" t="s">
        <v>73</v>
      </c>
      <c r="AB5781" s="0" t="s">
        <v>30</v>
      </c>
    </row>
    <row r="5782">
      <c r="A5782" s="6" t="s">
        <v>6455</v>
      </c>
      <c r="B5782" s="6" t="s">
        <v>30</v>
      </c>
      <c r="C5782" s="6" t="s">
        <v>30</v>
      </c>
      <c r="D5782" s="6">
        <v>2022</v>
      </c>
      <c r="E5782" s="6">
        <v>12</v>
      </c>
      <c r="F5782" s="6" t="s">
        <v>33</v>
      </c>
      <c r="G5782" s="6" t="s">
        <v>982</v>
      </c>
      <c r="H5782" s="6">
        <v>7</v>
      </c>
      <c r="I5782" s="6">
        <v>0</v>
      </c>
      <c r="J5782" s="10">
        <v>44915</v>
      </c>
      <c r="K5782" s="10" t="s">
        <v>1394</v>
      </c>
      <c r="L5782" s="0" t="s">
        <v>2442</v>
      </c>
      <c r="M5782" s="0">
        <v>3416</v>
      </c>
      <c r="N5782" s="0">
        <v>5</v>
      </c>
      <c r="O5782" s="0">
        <v>0</v>
      </c>
      <c r="P5782" s="0" t="s">
        <v>137</v>
      </c>
      <c r="Q5782" s="0">
        <v>0</v>
      </c>
      <c r="R5782" s="7">
        <v>0</v>
      </c>
      <c r="S5782" s="7">
        <v>1850</v>
      </c>
      <c r="T5782" s="7">
        <v>0</v>
      </c>
      <c r="U5782" s="7" t="s">
        <v>1910</v>
      </c>
      <c r="V5782" s="7" t="s">
        <v>33</v>
      </c>
      <c r="W5782" s="0" t="s">
        <v>6454</v>
      </c>
      <c r="X5782" s="0">
        <v>1</v>
      </c>
      <c r="Y5782" s="0" t="s">
        <v>137</v>
      </c>
      <c r="Z5782" s="7" t="s">
        <v>35</v>
      </c>
      <c r="AA5782" s="7" t="s">
        <v>73</v>
      </c>
      <c r="AB5782" s="0" t="s">
        <v>30</v>
      </c>
    </row>
    <row r="5783">
      <c r="A5783" s="6" t="s">
        <v>6455</v>
      </c>
      <c r="B5783" s="6" t="s">
        <v>30</v>
      </c>
      <c r="C5783" s="6" t="s">
        <v>30</v>
      </c>
      <c r="D5783" s="6">
        <v>2022</v>
      </c>
      <c r="E5783" s="6">
        <v>12</v>
      </c>
      <c r="F5783" s="6" t="s">
        <v>33</v>
      </c>
      <c r="G5783" s="6" t="s">
        <v>982</v>
      </c>
      <c r="H5783" s="6">
        <v>8</v>
      </c>
      <c r="I5783" s="6">
        <v>0</v>
      </c>
      <c r="J5783" s="10">
        <v>44909</v>
      </c>
      <c r="K5783" s="10" t="s">
        <v>1396</v>
      </c>
      <c r="L5783" s="0" t="s">
        <v>2443</v>
      </c>
      <c r="M5783" s="0">
        <v>3418</v>
      </c>
      <c r="N5783" s="0">
        <v>5</v>
      </c>
      <c r="O5783" s="0">
        <v>0</v>
      </c>
      <c r="P5783" s="0" t="s">
        <v>137</v>
      </c>
      <c r="Q5783" s="0">
        <v>0</v>
      </c>
      <c r="R5783" s="7">
        <v>0</v>
      </c>
      <c r="S5783" s="7">
        <v>1500</v>
      </c>
      <c r="T5783" s="7">
        <v>0</v>
      </c>
      <c r="U5783" s="7" t="s">
        <v>1910</v>
      </c>
      <c r="V5783" s="7" t="s">
        <v>33</v>
      </c>
      <c r="W5783" s="0" t="s">
        <v>6454</v>
      </c>
      <c r="X5783" s="0">
        <v>1</v>
      </c>
      <c r="Y5783" s="0" t="s">
        <v>137</v>
      </c>
      <c r="Z5783" s="7" t="s">
        <v>35</v>
      </c>
      <c r="AA5783" s="7" t="s">
        <v>73</v>
      </c>
      <c r="AB5783" s="0" t="s">
        <v>30</v>
      </c>
    </row>
    <row r="5784">
      <c r="A5784" s="6" t="s">
        <v>6455</v>
      </c>
      <c r="B5784" s="6" t="s">
        <v>30</v>
      </c>
      <c r="C5784" s="6" t="s">
        <v>30</v>
      </c>
      <c r="D5784" s="6">
        <v>2022</v>
      </c>
      <c r="E5784" s="6">
        <v>12</v>
      </c>
      <c r="F5784" s="6" t="s">
        <v>33</v>
      </c>
      <c r="G5784" s="6" t="s">
        <v>982</v>
      </c>
      <c r="H5784" s="6">
        <v>8</v>
      </c>
      <c r="I5784" s="6">
        <v>0</v>
      </c>
      <c r="J5784" s="10">
        <v>44909</v>
      </c>
      <c r="K5784" s="10" t="s">
        <v>1396</v>
      </c>
      <c r="L5784" s="0" t="s">
        <v>2444</v>
      </c>
      <c r="M5784" s="0">
        <v>3418</v>
      </c>
      <c r="N5784" s="0">
        <v>5</v>
      </c>
      <c r="O5784" s="0">
        <v>0</v>
      </c>
      <c r="P5784" s="0" t="s">
        <v>137</v>
      </c>
      <c r="Q5784" s="0">
        <v>0</v>
      </c>
      <c r="R5784" s="7">
        <v>0</v>
      </c>
      <c r="S5784" s="7">
        <v>4975</v>
      </c>
      <c r="T5784" s="7">
        <v>0</v>
      </c>
      <c r="U5784" s="7" t="s">
        <v>1910</v>
      </c>
      <c r="V5784" s="7" t="s">
        <v>33</v>
      </c>
      <c r="W5784" s="0" t="s">
        <v>6454</v>
      </c>
      <c r="X5784" s="0">
        <v>1</v>
      </c>
      <c r="Y5784" s="0" t="s">
        <v>137</v>
      </c>
      <c r="Z5784" s="7" t="s">
        <v>35</v>
      </c>
      <c r="AA5784" s="7" t="s">
        <v>73</v>
      </c>
      <c r="AB5784" s="0" t="s">
        <v>30</v>
      </c>
    </row>
    <row r="5785">
      <c r="A5785" s="6" t="s">
        <v>6455</v>
      </c>
      <c r="B5785" s="6" t="s">
        <v>30</v>
      </c>
      <c r="C5785" s="6" t="s">
        <v>30</v>
      </c>
      <c r="D5785" s="6">
        <v>2022</v>
      </c>
      <c r="E5785" s="6">
        <v>12</v>
      </c>
      <c r="F5785" s="6" t="s">
        <v>33</v>
      </c>
      <c r="G5785" s="6" t="s">
        <v>982</v>
      </c>
      <c r="H5785" s="6">
        <v>8</v>
      </c>
      <c r="I5785" s="6">
        <v>0</v>
      </c>
      <c r="J5785" s="10">
        <v>44909</v>
      </c>
      <c r="K5785" s="10" t="s">
        <v>1396</v>
      </c>
      <c r="L5785" s="0" t="s">
        <v>2445</v>
      </c>
      <c r="M5785" s="0">
        <v>3418</v>
      </c>
      <c r="N5785" s="0">
        <v>5</v>
      </c>
      <c r="O5785" s="0">
        <v>0</v>
      </c>
      <c r="P5785" s="0" t="s">
        <v>137</v>
      </c>
      <c r="Q5785" s="0">
        <v>0</v>
      </c>
      <c r="R5785" s="7">
        <v>0</v>
      </c>
      <c r="S5785" s="7">
        <v>1400.4</v>
      </c>
      <c r="T5785" s="7">
        <v>0</v>
      </c>
      <c r="U5785" s="7" t="s">
        <v>1910</v>
      </c>
      <c r="V5785" s="7" t="s">
        <v>33</v>
      </c>
      <c r="W5785" s="0" t="s">
        <v>6454</v>
      </c>
      <c r="X5785" s="0">
        <v>1</v>
      </c>
      <c r="Y5785" s="0" t="s">
        <v>137</v>
      </c>
      <c r="Z5785" s="7" t="s">
        <v>35</v>
      </c>
      <c r="AA5785" s="7" t="s">
        <v>73</v>
      </c>
      <c r="AB5785" s="0" t="s">
        <v>30</v>
      </c>
    </row>
    <row r="5786">
      <c r="A5786" s="6" t="s">
        <v>6455</v>
      </c>
      <c r="B5786" s="6" t="s">
        <v>30</v>
      </c>
      <c r="C5786" s="6" t="s">
        <v>30</v>
      </c>
      <c r="D5786" s="6">
        <v>2022</v>
      </c>
      <c r="E5786" s="6">
        <v>12</v>
      </c>
      <c r="F5786" s="6" t="s">
        <v>33</v>
      </c>
      <c r="G5786" s="6" t="s">
        <v>982</v>
      </c>
      <c r="H5786" s="6">
        <v>8</v>
      </c>
      <c r="I5786" s="6">
        <v>0</v>
      </c>
      <c r="J5786" s="10">
        <v>44909</v>
      </c>
      <c r="K5786" s="10" t="s">
        <v>1396</v>
      </c>
      <c r="L5786" s="0" t="s">
        <v>2446</v>
      </c>
      <c r="M5786" s="0">
        <v>3418</v>
      </c>
      <c r="N5786" s="0">
        <v>5</v>
      </c>
      <c r="O5786" s="0">
        <v>0</v>
      </c>
      <c r="P5786" s="0" t="s">
        <v>137</v>
      </c>
      <c r="Q5786" s="0">
        <v>0</v>
      </c>
      <c r="R5786" s="7">
        <v>0</v>
      </c>
      <c r="S5786" s="7">
        <v>1436.8</v>
      </c>
      <c r="T5786" s="7">
        <v>0</v>
      </c>
      <c r="U5786" s="7" t="s">
        <v>1910</v>
      </c>
      <c r="V5786" s="7" t="s">
        <v>33</v>
      </c>
      <c r="W5786" s="0" t="s">
        <v>6454</v>
      </c>
      <c r="X5786" s="0">
        <v>1</v>
      </c>
      <c r="Y5786" s="0" t="s">
        <v>137</v>
      </c>
      <c r="Z5786" s="7" t="s">
        <v>35</v>
      </c>
      <c r="AA5786" s="7" t="s">
        <v>73</v>
      </c>
      <c r="AB5786" s="0" t="s">
        <v>30</v>
      </c>
    </row>
    <row r="5787">
      <c r="A5787" s="6" t="s">
        <v>6455</v>
      </c>
      <c r="B5787" s="6" t="s">
        <v>30</v>
      </c>
      <c r="C5787" s="6" t="s">
        <v>30</v>
      </c>
      <c r="D5787" s="6">
        <v>2022</v>
      </c>
      <c r="E5787" s="6">
        <v>12</v>
      </c>
      <c r="F5787" s="6" t="s">
        <v>33</v>
      </c>
      <c r="G5787" s="6" t="s">
        <v>982</v>
      </c>
      <c r="H5787" s="6">
        <v>8</v>
      </c>
      <c r="I5787" s="6">
        <v>0</v>
      </c>
      <c r="J5787" s="10">
        <v>44909</v>
      </c>
      <c r="K5787" s="10" t="s">
        <v>1396</v>
      </c>
      <c r="L5787" s="0" t="s">
        <v>2447</v>
      </c>
      <c r="M5787" s="0">
        <v>3418</v>
      </c>
      <c r="N5787" s="0">
        <v>5</v>
      </c>
      <c r="O5787" s="0">
        <v>0</v>
      </c>
      <c r="P5787" s="0" t="s">
        <v>137</v>
      </c>
      <c r="Q5787" s="0">
        <v>0</v>
      </c>
      <c r="R5787" s="7">
        <v>0</v>
      </c>
      <c r="S5787" s="7">
        <v>2870.4</v>
      </c>
      <c r="T5787" s="7">
        <v>0</v>
      </c>
      <c r="U5787" s="7" t="s">
        <v>1910</v>
      </c>
      <c r="V5787" s="7" t="s">
        <v>33</v>
      </c>
      <c r="W5787" s="0" t="s">
        <v>6454</v>
      </c>
      <c r="X5787" s="0">
        <v>1</v>
      </c>
      <c r="Y5787" s="0" t="s">
        <v>137</v>
      </c>
      <c r="Z5787" s="7" t="s">
        <v>35</v>
      </c>
      <c r="AA5787" s="7" t="s">
        <v>73</v>
      </c>
      <c r="AB5787" s="0" t="s">
        <v>30</v>
      </c>
    </row>
    <row r="5788">
      <c r="A5788" s="6" t="s">
        <v>6455</v>
      </c>
      <c r="B5788" s="6" t="s">
        <v>30</v>
      </c>
      <c r="C5788" s="6" t="s">
        <v>30</v>
      </c>
      <c r="D5788" s="6">
        <v>2022</v>
      </c>
      <c r="E5788" s="6">
        <v>12</v>
      </c>
      <c r="F5788" s="6" t="s">
        <v>33</v>
      </c>
      <c r="G5788" s="6" t="s">
        <v>982</v>
      </c>
      <c r="H5788" s="6">
        <v>8</v>
      </c>
      <c r="I5788" s="6">
        <v>0</v>
      </c>
      <c r="J5788" s="10">
        <v>44909</v>
      </c>
      <c r="K5788" s="10" t="s">
        <v>1396</v>
      </c>
      <c r="L5788" s="0" t="s">
        <v>2448</v>
      </c>
      <c r="M5788" s="0">
        <v>3418</v>
      </c>
      <c r="N5788" s="0">
        <v>5</v>
      </c>
      <c r="O5788" s="0">
        <v>0</v>
      </c>
      <c r="P5788" s="0" t="s">
        <v>137</v>
      </c>
      <c r="Q5788" s="0">
        <v>0</v>
      </c>
      <c r="R5788" s="7">
        <v>0</v>
      </c>
      <c r="S5788" s="7">
        <v>1472.4</v>
      </c>
      <c r="T5788" s="7">
        <v>0</v>
      </c>
      <c r="U5788" s="7" t="s">
        <v>1910</v>
      </c>
      <c r="V5788" s="7" t="s">
        <v>33</v>
      </c>
      <c r="W5788" s="0" t="s">
        <v>6454</v>
      </c>
      <c r="X5788" s="0">
        <v>1</v>
      </c>
      <c r="Y5788" s="0" t="s">
        <v>137</v>
      </c>
      <c r="Z5788" s="7" t="s">
        <v>35</v>
      </c>
      <c r="AA5788" s="7" t="s">
        <v>73</v>
      </c>
      <c r="AB5788" s="0" t="s">
        <v>30</v>
      </c>
    </row>
    <row r="5789">
      <c r="A5789" s="6" t="s">
        <v>6455</v>
      </c>
      <c r="B5789" s="6" t="s">
        <v>30</v>
      </c>
      <c r="C5789" s="6" t="s">
        <v>30</v>
      </c>
      <c r="D5789" s="6">
        <v>2022</v>
      </c>
      <c r="E5789" s="6">
        <v>12</v>
      </c>
      <c r="F5789" s="6" t="s">
        <v>33</v>
      </c>
      <c r="G5789" s="6" t="s">
        <v>982</v>
      </c>
      <c r="H5789" s="6">
        <v>8</v>
      </c>
      <c r="I5789" s="6">
        <v>0</v>
      </c>
      <c r="J5789" s="10">
        <v>44909</v>
      </c>
      <c r="K5789" s="10" t="s">
        <v>1396</v>
      </c>
      <c r="L5789" s="0" t="s">
        <v>2449</v>
      </c>
      <c r="M5789" s="0">
        <v>3418</v>
      </c>
      <c r="N5789" s="0">
        <v>5</v>
      </c>
      <c r="O5789" s="0">
        <v>0</v>
      </c>
      <c r="P5789" s="0" t="s">
        <v>137</v>
      </c>
      <c r="Q5789" s="0">
        <v>0</v>
      </c>
      <c r="R5789" s="7">
        <v>0</v>
      </c>
      <c r="S5789" s="7">
        <v>1100</v>
      </c>
      <c r="T5789" s="7">
        <v>0</v>
      </c>
      <c r="U5789" s="7" t="s">
        <v>1910</v>
      </c>
      <c r="V5789" s="7" t="s">
        <v>33</v>
      </c>
      <c r="W5789" s="0" t="s">
        <v>6454</v>
      </c>
      <c r="X5789" s="0">
        <v>1</v>
      </c>
      <c r="Y5789" s="0" t="s">
        <v>137</v>
      </c>
      <c r="Z5789" s="7" t="s">
        <v>35</v>
      </c>
      <c r="AA5789" s="7" t="s">
        <v>73</v>
      </c>
      <c r="AB5789" s="0" t="s">
        <v>30</v>
      </c>
    </row>
    <row r="5790">
      <c r="A5790" s="6" t="s">
        <v>6455</v>
      </c>
      <c r="B5790" s="6" t="s">
        <v>30</v>
      </c>
      <c r="C5790" s="6" t="s">
        <v>30</v>
      </c>
      <c r="D5790" s="6">
        <v>2022</v>
      </c>
      <c r="E5790" s="6">
        <v>12</v>
      </c>
      <c r="F5790" s="6" t="s">
        <v>33</v>
      </c>
      <c r="G5790" s="6" t="s">
        <v>982</v>
      </c>
      <c r="H5790" s="6">
        <v>8</v>
      </c>
      <c r="I5790" s="6">
        <v>0</v>
      </c>
      <c r="J5790" s="10">
        <v>44909</v>
      </c>
      <c r="K5790" s="10" t="s">
        <v>1396</v>
      </c>
      <c r="L5790" s="0" t="s">
        <v>2450</v>
      </c>
      <c r="M5790" s="0">
        <v>3418</v>
      </c>
      <c r="N5790" s="0">
        <v>5</v>
      </c>
      <c r="O5790" s="0">
        <v>0</v>
      </c>
      <c r="P5790" s="0" t="s">
        <v>137</v>
      </c>
      <c r="Q5790" s="0">
        <v>0</v>
      </c>
      <c r="R5790" s="7">
        <v>0</v>
      </c>
      <c r="S5790" s="7">
        <v>900</v>
      </c>
      <c r="T5790" s="7">
        <v>0</v>
      </c>
      <c r="U5790" s="7" t="s">
        <v>1910</v>
      </c>
      <c r="V5790" s="7" t="s">
        <v>33</v>
      </c>
      <c r="W5790" s="0" t="s">
        <v>6454</v>
      </c>
      <c r="X5790" s="0">
        <v>1</v>
      </c>
      <c r="Y5790" s="0" t="s">
        <v>137</v>
      </c>
      <c r="Z5790" s="7" t="s">
        <v>35</v>
      </c>
      <c r="AA5790" s="7" t="s">
        <v>73</v>
      </c>
      <c r="AB5790" s="0" t="s">
        <v>30</v>
      </c>
    </row>
    <row r="5791">
      <c r="A5791" s="6" t="s">
        <v>6455</v>
      </c>
      <c r="B5791" s="6" t="s">
        <v>30</v>
      </c>
      <c r="C5791" s="6" t="s">
        <v>30</v>
      </c>
      <c r="D5791" s="6">
        <v>2022</v>
      </c>
      <c r="E5791" s="6">
        <v>12</v>
      </c>
      <c r="F5791" s="6" t="s">
        <v>33</v>
      </c>
      <c r="G5791" s="6" t="s">
        <v>982</v>
      </c>
      <c r="H5791" s="6">
        <v>8</v>
      </c>
      <c r="I5791" s="6">
        <v>0</v>
      </c>
      <c r="J5791" s="10">
        <v>44909</v>
      </c>
      <c r="K5791" s="10" t="s">
        <v>1396</v>
      </c>
      <c r="L5791" s="0" t="s">
        <v>2451</v>
      </c>
      <c r="M5791" s="0">
        <v>3418</v>
      </c>
      <c r="N5791" s="0">
        <v>5</v>
      </c>
      <c r="O5791" s="0">
        <v>0</v>
      </c>
      <c r="P5791" s="0" t="s">
        <v>137</v>
      </c>
      <c r="Q5791" s="0">
        <v>0</v>
      </c>
      <c r="R5791" s="7">
        <v>0</v>
      </c>
      <c r="S5791" s="7">
        <v>3495</v>
      </c>
      <c r="T5791" s="7">
        <v>0</v>
      </c>
      <c r="U5791" s="7" t="s">
        <v>1910</v>
      </c>
      <c r="V5791" s="7" t="s">
        <v>33</v>
      </c>
      <c r="W5791" s="0" t="s">
        <v>6454</v>
      </c>
      <c r="X5791" s="0">
        <v>1</v>
      </c>
      <c r="Y5791" s="0" t="s">
        <v>137</v>
      </c>
      <c r="Z5791" s="7" t="s">
        <v>35</v>
      </c>
      <c r="AA5791" s="7" t="s">
        <v>73</v>
      </c>
      <c r="AB5791" s="0" t="s">
        <v>30</v>
      </c>
    </row>
    <row r="5792">
      <c r="A5792" s="6" t="s">
        <v>6455</v>
      </c>
      <c r="B5792" s="6" t="s">
        <v>30</v>
      </c>
      <c r="C5792" s="6" t="s">
        <v>30</v>
      </c>
      <c r="D5792" s="6">
        <v>2022</v>
      </c>
      <c r="E5792" s="6">
        <v>12</v>
      </c>
      <c r="F5792" s="6" t="s">
        <v>33</v>
      </c>
      <c r="G5792" s="6" t="s">
        <v>982</v>
      </c>
      <c r="H5792" s="6">
        <v>8</v>
      </c>
      <c r="I5792" s="6">
        <v>0</v>
      </c>
      <c r="J5792" s="10">
        <v>44909</v>
      </c>
      <c r="K5792" s="10" t="s">
        <v>1396</v>
      </c>
      <c r="L5792" s="0" t="s">
        <v>2452</v>
      </c>
      <c r="M5792" s="0">
        <v>3418</v>
      </c>
      <c r="N5792" s="0">
        <v>5</v>
      </c>
      <c r="O5792" s="0">
        <v>0</v>
      </c>
      <c r="P5792" s="0" t="s">
        <v>137</v>
      </c>
      <c r="Q5792" s="0">
        <v>0</v>
      </c>
      <c r="R5792" s="7">
        <v>0</v>
      </c>
      <c r="S5792" s="7">
        <v>3750</v>
      </c>
      <c r="T5792" s="7">
        <v>0</v>
      </c>
      <c r="U5792" s="7" t="s">
        <v>1910</v>
      </c>
      <c r="V5792" s="7" t="s">
        <v>33</v>
      </c>
      <c r="W5792" s="0" t="s">
        <v>6454</v>
      </c>
      <c r="X5792" s="0">
        <v>1</v>
      </c>
      <c r="Y5792" s="0" t="s">
        <v>137</v>
      </c>
      <c r="Z5792" s="7" t="s">
        <v>35</v>
      </c>
      <c r="AA5792" s="7" t="s">
        <v>73</v>
      </c>
      <c r="AB5792" s="0" t="s">
        <v>30</v>
      </c>
    </row>
    <row r="5793">
      <c r="A5793" s="6" t="s">
        <v>6455</v>
      </c>
      <c r="B5793" s="6" t="s">
        <v>30</v>
      </c>
      <c r="C5793" s="6" t="s">
        <v>30</v>
      </c>
      <c r="D5793" s="6">
        <v>2022</v>
      </c>
      <c r="E5793" s="6">
        <v>12</v>
      </c>
      <c r="F5793" s="6" t="s">
        <v>33</v>
      </c>
      <c r="G5793" s="6" t="s">
        <v>982</v>
      </c>
      <c r="H5793" s="6">
        <v>8</v>
      </c>
      <c r="I5793" s="6">
        <v>0</v>
      </c>
      <c r="J5793" s="10">
        <v>44909</v>
      </c>
      <c r="K5793" s="10" t="s">
        <v>1396</v>
      </c>
      <c r="L5793" s="0" t="s">
        <v>2453</v>
      </c>
      <c r="M5793" s="0">
        <v>3418</v>
      </c>
      <c r="N5793" s="0">
        <v>5</v>
      </c>
      <c r="O5793" s="0">
        <v>0</v>
      </c>
      <c r="P5793" s="0" t="s">
        <v>137</v>
      </c>
      <c r="Q5793" s="0">
        <v>0</v>
      </c>
      <c r="R5793" s="7">
        <v>0</v>
      </c>
      <c r="S5793" s="7">
        <v>1107</v>
      </c>
      <c r="T5793" s="7">
        <v>0</v>
      </c>
      <c r="U5793" s="7" t="s">
        <v>1910</v>
      </c>
      <c r="V5793" s="7" t="s">
        <v>33</v>
      </c>
      <c r="W5793" s="0" t="s">
        <v>6454</v>
      </c>
      <c r="X5793" s="0">
        <v>1</v>
      </c>
      <c r="Y5793" s="0" t="s">
        <v>137</v>
      </c>
      <c r="Z5793" s="7" t="s">
        <v>35</v>
      </c>
      <c r="AA5793" s="7" t="s">
        <v>73</v>
      </c>
      <c r="AB5793" s="0" t="s">
        <v>30</v>
      </c>
    </row>
    <row r="5794">
      <c r="A5794" s="6" t="s">
        <v>6455</v>
      </c>
      <c r="B5794" s="6" t="s">
        <v>30</v>
      </c>
      <c r="C5794" s="6" t="s">
        <v>30</v>
      </c>
      <c r="D5794" s="6">
        <v>2022</v>
      </c>
      <c r="E5794" s="6">
        <v>12</v>
      </c>
      <c r="F5794" s="6" t="s">
        <v>33</v>
      </c>
      <c r="G5794" s="6" t="s">
        <v>982</v>
      </c>
      <c r="H5794" s="6">
        <v>8</v>
      </c>
      <c r="I5794" s="6">
        <v>0</v>
      </c>
      <c r="J5794" s="10">
        <v>44909</v>
      </c>
      <c r="K5794" s="10" t="s">
        <v>1396</v>
      </c>
      <c r="L5794" s="0" t="s">
        <v>2454</v>
      </c>
      <c r="M5794" s="0">
        <v>3418</v>
      </c>
      <c r="N5794" s="0">
        <v>5</v>
      </c>
      <c r="O5794" s="0">
        <v>0</v>
      </c>
      <c r="P5794" s="0" t="s">
        <v>137</v>
      </c>
      <c r="Q5794" s="0">
        <v>0</v>
      </c>
      <c r="R5794" s="7">
        <v>0</v>
      </c>
      <c r="S5794" s="7">
        <v>820</v>
      </c>
      <c r="T5794" s="7">
        <v>0</v>
      </c>
      <c r="U5794" s="7" t="s">
        <v>1910</v>
      </c>
      <c r="V5794" s="7" t="s">
        <v>33</v>
      </c>
      <c r="W5794" s="0" t="s">
        <v>6454</v>
      </c>
      <c r="X5794" s="0">
        <v>1</v>
      </c>
      <c r="Y5794" s="0" t="s">
        <v>137</v>
      </c>
      <c r="Z5794" s="7" t="s">
        <v>35</v>
      </c>
      <c r="AA5794" s="7" t="s">
        <v>73</v>
      </c>
      <c r="AB5794" s="0" t="s">
        <v>30</v>
      </c>
    </row>
    <row r="5795">
      <c r="A5795" s="6" t="s">
        <v>6455</v>
      </c>
      <c r="B5795" s="6" t="s">
        <v>30</v>
      </c>
      <c r="C5795" s="6" t="s">
        <v>30</v>
      </c>
      <c r="D5795" s="6">
        <v>2022</v>
      </c>
      <c r="E5795" s="6">
        <v>12</v>
      </c>
      <c r="F5795" s="6" t="s">
        <v>33</v>
      </c>
      <c r="G5795" s="6" t="s">
        <v>982</v>
      </c>
      <c r="H5795" s="6">
        <v>9</v>
      </c>
      <c r="I5795" s="6">
        <v>0</v>
      </c>
      <c r="J5795" s="10">
        <v>44908</v>
      </c>
      <c r="K5795" s="10" t="s">
        <v>1398</v>
      </c>
      <c r="L5795" s="0" t="s">
        <v>2455</v>
      </c>
      <c r="M5795" s="0">
        <v>3417</v>
      </c>
      <c r="N5795" s="0">
        <v>5</v>
      </c>
      <c r="O5795" s="0">
        <v>0</v>
      </c>
      <c r="P5795" s="0" t="s">
        <v>137</v>
      </c>
      <c r="Q5795" s="0">
        <v>0</v>
      </c>
      <c r="R5795" s="7">
        <v>0</v>
      </c>
      <c r="S5795" s="7">
        <v>1600</v>
      </c>
      <c r="T5795" s="7">
        <v>0</v>
      </c>
      <c r="U5795" s="7" t="s">
        <v>1910</v>
      </c>
      <c r="V5795" s="7" t="s">
        <v>33</v>
      </c>
      <c r="W5795" s="0" t="s">
        <v>6454</v>
      </c>
      <c r="X5795" s="0">
        <v>1</v>
      </c>
      <c r="Y5795" s="0" t="s">
        <v>137</v>
      </c>
      <c r="Z5795" s="7" t="s">
        <v>35</v>
      </c>
      <c r="AA5795" s="7" t="s">
        <v>73</v>
      </c>
      <c r="AB5795" s="0" t="s">
        <v>30</v>
      </c>
    </row>
    <row r="5796">
      <c r="A5796" s="6" t="s">
        <v>6455</v>
      </c>
      <c r="B5796" s="6" t="s">
        <v>30</v>
      </c>
      <c r="C5796" s="6" t="s">
        <v>30</v>
      </c>
      <c r="D5796" s="6">
        <v>2022</v>
      </c>
      <c r="E5796" s="6">
        <v>12</v>
      </c>
      <c r="F5796" s="6" t="s">
        <v>33</v>
      </c>
      <c r="G5796" s="6" t="s">
        <v>982</v>
      </c>
      <c r="H5796" s="6">
        <v>9</v>
      </c>
      <c r="I5796" s="6">
        <v>0</v>
      </c>
      <c r="J5796" s="10">
        <v>44908</v>
      </c>
      <c r="K5796" s="10" t="s">
        <v>1398</v>
      </c>
      <c r="L5796" s="0" t="s">
        <v>2456</v>
      </c>
      <c r="M5796" s="0">
        <v>3417</v>
      </c>
      <c r="N5796" s="0">
        <v>5</v>
      </c>
      <c r="O5796" s="0">
        <v>0</v>
      </c>
      <c r="P5796" s="0" t="s">
        <v>137</v>
      </c>
      <c r="Q5796" s="0">
        <v>0</v>
      </c>
      <c r="R5796" s="7">
        <v>0</v>
      </c>
      <c r="S5796" s="7">
        <v>1225</v>
      </c>
      <c r="T5796" s="7">
        <v>0</v>
      </c>
      <c r="U5796" s="7" t="s">
        <v>1910</v>
      </c>
      <c r="V5796" s="7" t="s">
        <v>33</v>
      </c>
      <c r="W5796" s="0" t="s">
        <v>6454</v>
      </c>
      <c r="X5796" s="0">
        <v>1</v>
      </c>
      <c r="Y5796" s="0" t="s">
        <v>137</v>
      </c>
      <c r="Z5796" s="7" t="s">
        <v>35</v>
      </c>
      <c r="AA5796" s="7" t="s">
        <v>73</v>
      </c>
      <c r="AB5796" s="0" t="s">
        <v>30</v>
      </c>
    </row>
    <row r="5797">
      <c r="A5797" s="6" t="s">
        <v>6455</v>
      </c>
      <c r="B5797" s="6" t="s">
        <v>30</v>
      </c>
      <c r="C5797" s="6" t="s">
        <v>30</v>
      </c>
      <c r="D5797" s="6">
        <v>2022</v>
      </c>
      <c r="E5797" s="6">
        <v>12</v>
      </c>
      <c r="F5797" s="6" t="s">
        <v>33</v>
      </c>
      <c r="G5797" s="6" t="s">
        <v>982</v>
      </c>
      <c r="H5797" s="6">
        <v>9</v>
      </c>
      <c r="I5797" s="6">
        <v>0</v>
      </c>
      <c r="J5797" s="10">
        <v>44908</v>
      </c>
      <c r="K5797" s="10" t="s">
        <v>1398</v>
      </c>
      <c r="L5797" s="0" t="s">
        <v>2457</v>
      </c>
      <c r="M5797" s="0">
        <v>3417</v>
      </c>
      <c r="N5797" s="0">
        <v>5</v>
      </c>
      <c r="O5797" s="0">
        <v>0</v>
      </c>
      <c r="P5797" s="0" t="s">
        <v>137</v>
      </c>
      <c r="Q5797" s="0">
        <v>0</v>
      </c>
      <c r="R5797" s="7">
        <v>0</v>
      </c>
      <c r="S5797" s="7">
        <v>5970</v>
      </c>
      <c r="T5797" s="7">
        <v>0</v>
      </c>
      <c r="U5797" s="7" t="s">
        <v>1910</v>
      </c>
      <c r="V5797" s="7" t="s">
        <v>33</v>
      </c>
      <c r="W5797" s="0" t="s">
        <v>6454</v>
      </c>
      <c r="X5797" s="0">
        <v>1</v>
      </c>
      <c r="Y5797" s="0" t="s">
        <v>137</v>
      </c>
      <c r="Z5797" s="7" t="s">
        <v>35</v>
      </c>
      <c r="AA5797" s="7" t="s">
        <v>73</v>
      </c>
      <c r="AB5797" s="0" t="s">
        <v>30</v>
      </c>
    </row>
    <row r="5798">
      <c r="A5798" s="6" t="s">
        <v>6455</v>
      </c>
      <c r="B5798" s="6" t="s">
        <v>30</v>
      </c>
      <c r="C5798" s="6" t="s">
        <v>30</v>
      </c>
      <c r="D5798" s="6">
        <v>2022</v>
      </c>
      <c r="E5798" s="6">
        <v>12</v>
      </c>
      <c r="F5798" s="6" t="s">
        <v>33</v>
      </c>
      <c r="G5798" s="6" t="s">
        <v>982</v>
      </c>
      <c r="H5798" s="6">
        <v>9</v>
      </c>
      <c r="I5798" s="6">
        <v>0</v>
      </c>
      <c r="J5798" s="10">
        <v>44908</v>
      </c>
      <c r="K5798" s="10" t="s">
        <v>1398</v>
      </c>
      <c r="L5798" s="0" t="s">
        <v>2458</v>
      </c>
      <c r="M5798" s="0">
        <v>3417</v>
      </c>
      <c r="N5798" s="0">
        <v>5</v>
      </c>
      <c r="O5798" s="0">
        <v>0</v>
      </c>
      <c r="P5798" s="0" t="s">
        <v>137</v>
      </c>
      <c r="Q5798" s="0">
        <v>0</v>
      </c>
      <c r="R5798" s="7">
        <v>0</v>
      </c>
      <c r="S5798" s="7">
        <v>1750</v>
      </c>
      <c r="T5798" s="7">
        <v>0</v>
      </c>
      <c r="U5798" s="7" t="s">
        <v>1910</v>
      </c>
      <c r="V5798" s="7" t="s">
        <v>33</v>
      </c>
      <c r="W5798" s="0" t="s">
        <v>6454</v>
      </c>
      <c r="X5798" s="0">
        <v>1</v>
      </c>
      <c r="Y5798" s="0" t="s">
        <v>137</v>
      </c>
      <c r="Z5798" s="7" t="s">
        <v>35</v>
      </c>
      <c r="AA5798" s="7" t="s">
        <v>73</v>
      </c>
      <c r="AB5798" s="0" t="s">
        <v>30</v>
      </c>
    </row>
    <row r="5799">
      <c r="A5799" s="6" t="s">
        <v>6455</v>
      </c>
      <c r="B5799" s="6" t="s">
        <v>30</v>
      </c>
      <c r="C5799" s="6" t="s">
        <v>30</v>
      </c>
      <c r="D5799" s="6">
        <v>2022</v>
      </c>
      <c r="E5799" s="6">
        <v>12</v>
      </c>
      <c r="F5799" s="6" t="s">
        <v>33</v>
      </c>
      <c r="G5799" s="6" t="s">
        <v>982</v>
      </c>
      <c r="H5799" s="6">
        <v>9</v>
      </c>
      <c r="I5799" s="6">
        <v>0</v>
      </c>
      <c r="J5799" s="10">
        <v>44908</v>
      </c>
      <c r="K5799" s="10" t="s">
        <v>1398</v>
      </c>
      <c r="L5799" s="0" t="s">
        <v>2459</v>
      </c>
      <c r="M5799" s="0">
        <v>3417</v>
      </c>
      <c r="N5799" s="0">
        <v>5</v>
      </c>
      <c r="O5799" s="0">
        <v>0</v>
      </c>
      <c r="P5799" s="0" t="s">
        <v>137</v>
      </c>
      <c r="Q5799" s="0">
        <v>0</v>
      </c>
      <c r="R5799" s="7">
        <v>0</v>
      </c>
      <c r="S5799" s="7">
        <v>2200</v>
      </c>
      <c r="T5799" s="7">
        <v>0</v>
      </c>
      <c r="U5799" s="7" t="s">
        <v>1910</v>
      </c>
      <c r="V5799" s="7" t="s">
        <v>33</v>
      </c>
      <c r="W5799" s="0" t="s">
        <v>6454</v>
      </c>
      <c r="X5799" s="0">
        <v>1</v>
      </c>
      <c r="Y5799" s="0" t="s">
        <v>137</v>
      </c>
      <c r="Z5799" s="7" t="s">
        <v>35</v>
      </c>
      <c r="AA5799" s="7" t="s">
        <v>73</v>
      </c>
      <c r="AB5799" s="0" t="s">
        <v>30</v>
      </c>
    </row>
    <row r="5800">
      <c r="A5800" s="6" t="s">
        <v>6455</v>
      </c>
      <c r="B5800" s="6" t="s">
        <v>30</v>
      </c>
      <c r="C5800" s="6" t="s">
        <v>30</v>
      </c>
      <c r="D5800" s="6">
        <v>2022</v>
      </c>
      <c r="E5800" s="6">
        <v>12</v>
      </c>
      <c r="F5800" s="6" t="s">
        <v>33</v>
      </c>
      <c r="G5800" s="6" t="s">
        <v>982</v>
      </c>
      <c r="H5800" s="6">
        <v>9</v>
      </c>
      <c r="I5800" s="6">
        <v>0</v>
      </c>
      <c r="J5800" s="10">
        <v>44908</v>
      </c>
      <c r="K5800" s="10" t="s">
        <v>1398</v>
      </c>
      <c r="L5800" s="0" t="s">
        <v>2460</v>
      </c>
      <c r="M5800" s="0">
        <v>3417</v>
      </c>
      <c r="N5800" s="0">
        <v>5</v>
      </c>
      <c r="O5800" s="0">
        <v>0</v>
      </c>
      <c r="P5800" s="0" t="s">
        <v>137</v>
      </c>
      <c r="Q5800" s="0">
        <v>0</v>
      </c>
      <c r="R5800" s="7">
        <v>0</v>
      </c>
      <c r="S5800" s="7">
        <v>4000</v>
      </c>
      <c r="T5800" s="7">
        <v>0</v>
      </c>
      <c r="U5800" s="7" t="s">
        <v>1910</v>
      </c>
      <c r="V5800" s="7" t="s">
        <v>33</v>
      </c>
      <c r="W5800" s="0" t="s">
        <v>6454</v>
      </c>
      <c r="X5800" s="0">
        <v>1</v>
      </c>
      <c r="Y5800" s="0" t="s">
        <v>137</v>
      </c>
      <c r="Z5800" s="7" t="s">
        <v>35</v>
      </c>
      <c r="AA5800" s="7" t="s">
        <v>73</v>
      </c>
      <c r="AB5800" s="0" t="s">
        <v>30</v>
      </c>
    </row>
    <row r="5801">
      <c r="A5801" s="6" t="s">
        <v>6455</v>
      </c>
      <c r="B5801" s="6" t="s">
        <v>30</v>
      </c>
      <c r="C5801" s="6" t="s">
        <v>30</v>
      </c>
      <c r="D5801" s="6">
        <v>2022</v>
      </c>
      <c r="E5801" s="6">
        <v>12</v>
      </c>
      <c r="F5801" s="6" t="s">
        <v>33</v>
      </c>
      <c r="G5801" s="6" t="s">
        <v>982</v>
      </c>
      <c r="H5801" s="6">
        <v>9</v>
      </c>
      <c r="I5801" s="6">
        <v>0</v>
      </c>
      <c r="J5801" s="10">
        <v>44908</v>
      </c>
      <c r="K5801" s="10" t="s">
        <v>1398</v>
      </c>
      <c r="L5801" s="0" t="s">
        <v>2461</v>
      </c>
      <c r="M5801" s="0">
        <v>3417</v>
      </c>
      <c r="N5801" s="0">
        <v>5</v>
      </c>
      <c r="O5801" s="0">
        <v>0</v>
      </c>
      <c r="P5801" s="0" t="s">
        <v>137</v>
      </c>
      <c r="Q5801" s="0">
        <v>0</v>
      </c>
      <c r="R5801" s="7">
        <v>0</v>
      </c>
      <c r="S5801" s="7">
        <v>3141</v>
      </c>
      <c r="T5801" s="7">
        <v>0</v>
      </c>
      <c r="U5801" s="7" t="s">
        <v>1910</v>
      </c>
      <c r="V5801" s="7" t="s">
        <v>33</v>
      </c>
      <c r="W5801" s="0" t="s">
        <v>6454</v>
      </c>
      <c r="X5801" s="0">
        <v>1</v>
      </c>
      <c r="Y5801" s="0" t="s">
        <v>137</v>
      </c>
      <c r="Z5801" s="7" t="s">
        <v>35</v>
      </c>
      <c r="AA5801" s="7" t="s">
        <v>73</v>
      </c>
      <c r="AB5801" s="0" t="s">
        <v>30</v>
      </c>
    </row>
    <row r="5802">
      <c r="A5802" s="6" t="s">
        <v>6455</v>
      </c>
      <c r="B5802" s="6" t="s">
        <v>30</v>
      </c>
      <c r="C5802" s="6" t="s">
        <v>30</v>
      </c>
      <c r="D5802" s="6">
        <v>2022</v>
      </c>
      <c r="E5802" s="6">
        <v>12</v>
      </c>
      <c r="F5802" s="6" t="s">
        <v>33</v>
      </c>
      <c r="G5802" s="6" t="s">
        <v>982</v>
      </c>
      <c r="H5802" s="6">
        <v>9</v>
      </c>
      <c r="I5802" s="6">
        <v>0</v>
      </c>
      <c r="J5802" s="10">
        <v>44908</v>
      </c>
      <c r="K5802" s="10" t="s">
        <v>1398</v>
      </c>
      <c r="L5802" s="0" t="s">
        <v>2462</v>
      </c>
      <c r="M5802" s="0">
        <v>3417</v>
      </c>
      <c r="N5802" s="0">
        <v>5</v>
      </c>
      <c r="O5802" s="0">
        <v>0</v>
      </c>
      <c r="P5802" s="0" t="s">
        <v>137</v>
      </c>
      <c r="Q5802" s="0">
        <v>0</v>
      </c>
      <c r="R5802" s="7">
        <v>0</v>
      </c>
      <c r="S5802" s="7">
        <v>1915.2</v>
      </c>
      <c r="T5802" s="7">
        <v>0</v>
      </c>
      <c r="U5802" s="7" t="s">
        <v>1910</v>
      </c>
      <c r="V5802" s="7" t="s">
        <v>33</v>
      </c>
      <c r="W5802" s="0" t="s">
        <v>6454</v>
      </c>
      <c r="X5802" s="0">
        <v>1</v>
      </c>
      <c r="Y5802" s="0" t="s">
        <v>137</v>
      </c>
      <c r="Z5802" s="7" t="s">
        <v>35</v>
      </c>
      <c r="AA5802" s="7" t="s">
        <v>73</v>
      </c>
      <c r="AB5802" s="0" t="s">
        <v>30</v>
      </c>
    </row>
    <row r="5803">
      <c r="A5803" s="6" t="s">
        <v>6455</v>
      </c>
      <c r="B5803" s="6" t="s">
        <v>30</v>
      </c>
      <c r="C5803" s="6" t="s">
        <v>30</v>
      </c>
      <c r="D5803" s="6">
        <v>2022</v>
      </c>
      <c r="E5803" s="6">
        <v>12</v>
      </c>
      <c r="F5803" s="6" t="s">
        <v>33</v>
      </c>
      <c r="G5803" s="6" t="s">
        <v>982</v>
      </c>
      <c r="H5803" s="6">
        <v>9</v>
      </c>
      <c r="I5803" s="6">
        <v>0</v>
      </c>
      <c r="J5803" s="10">
        <v>44908</v>
      </c>
      <c r="K5803" s="10" t="s">
        <v>1398</v>
      </c>
      <c r="L5803" s="0" t="s">
        <v>2463</v>
      </c>
      <c r="M5803" s="0">
        <v>3417</v>
      </c>
      <c r="N5803" s="0">
        <v>5</v>
      </c>
      <c r="O5803" s="0">
        <v>0</v>
      </c>
      <c r="P5803" s="0" t="s">
        <v>137</v>
      </c>
      <c r="Q5803" s="0">
        <v>0</v>
      </c>
      <c r="R5803" s="7">
        <v>0</v>
      </c>
      <c r="S5803" s="7">
        <v>1650</v>
      </c>
      <c r="T5803" s="7">
        <v>0</v>
      </c>
      <c r="U5803" s="7" t="s">
        <v>1910</v>
      </c>
      <c r="V5803" s="7" t="s">
        <v>33</v>
      </c>
      <c r="W5803" s="0" t="s">
        <v>6454</v>
      </c>
      <c r="X5803" s="0">
        <v>1</v>
      </c>
      <c r="Y5803" s="0" t="s">
        <v>137</v>
      </c>
      <c r="Z5803" s="7" t="s">
        <v>35</v>
      </c>
      <c r="AA5803" s="7" t="s">
        <v>73</v>
      </c>
      <c r="AB5803" s="0" t="s">
        <v>30</v>
      </c>
    </row>
    <row r="5804">
      <c r="A5804" s="6" t="s">
        <v>6455</v>
      </c>
      <c r="B5804" s="6" t="s">
        <v>30</v>
      </c>
      <c r="C5804" s="6" t="s">
        <v>30</v>
      </c>
      <c r="D5804" s="6">
        <v>2022</v>
      </c>
      <c r="E5804" s="6">
        <v>12</v>
      </c>
      <c r="F5804" s="6" t="s">
        <v>33</v>
      </c>
      <c r="G5804" s="6" t="s">
        <v>982</v>
      </c>
      <c r="H5804" s="6">
        <v>9</v>
      </c>
      <c r="I5804" s="6">
        <v>0</v>
      </c>
      <c r="J5804" s="10">
        <v>44908</v>
      </c>
      <c r="K5804" s="10" t="s">
        <v>1398</v>
      </c>
      <c r="L5804" s="0" t="s">
        <v>2464</v>
      </c>
      <c r="M5804" s="0">
        <v>3417</v>
      </c>
      <c r="N5804" s="0">
        <v>5</v>
      </c>
      <c r="O5804" s="0">
        <v>0</v>
      </c>
      <c r="P5804" s="0" t="s">
        <v>137</v>
      </c>
      <c r="Q5804" s="0">
        <v>0</v>
      </c>
      <c r="R5804" s="7">
        <v>0</v>
      </c>
      <c r="S5804" s="7">
        <v>2125</v>
      </c>
      <c r="T5804" s="7">
        <v>0</v>
      </c>
      <c r="U5804" s="7" t="s">
        <v>1910</v>
      </c>
      <c r="V5804" s="7" t="s">
        <v>33</v>
      </c>
      <c r="W5804" s="0" t="s">
        <v>6454</v>
      </c>
      <c r="X5804" s="0">
        <v>1</v>
      </c>
      <c r="Y5804" s="0" t="s">
        <v>137</v>
      </c>
      <c r="Z5804" s="7" t="s">
        <v>35</v>
      </c>
      <c r="AA5804" s="7" t="s">
        <v>73</v>
      </c>
      <c r="AB5804" s="0" t="s">
        <v>30</v>
      </c>
    </row>
    <row r="5805">
      <c r="A5805" s="6" t="s">
        <v>6455</v>
      </c>
      <c r="B5805" s="6" t="s">
        <v>30</v>
      </c>
      <c r="C5805" s="6" t="s">
        <v>30</v>
      </c>
      <c r="D5805" s="6">
        <v>2022</v>
      </c>
      <c r="E5805" s="6">
        <v>12</v>
      </c>
      <c r="F5805" s="6" t="s">
        <v>97</v>
      </c>
      <c r="G5805" s="6" t="s">
        <v>98</v>
      </c>
      <c r="H5805" s="6">
        <v>31</v>
      </c>
      <c r="I5805" s="6">
        <v>31</v>
      </c>
      <c r="J5805" s="10">
        <v>44917</v>
      </c>
      <c r="K5805" s="10" t="s">
        <v>99</v>
      </c>
      <c r="L5805" s="0" t="s">
        <v>6456</v>
      </c>
      <c r="M5805" s="0">
        <v>3421</v>
      </c>
      <c r="N5805" s="0">
        <v>5</v>
      </c>
      <c r="O5805" s="0">
        <v>0</v>
      </c>
      <c r="P5805" s="0" t="s">
        <v>137</v>
      </c>
      <c r="Q5805" s="0">
        <v>0</v>
      </c>
      <c r="R5805" s="7">
        <v>0</v>
      </c>
      <c r="S5805" s="7">
        <v>918.02</v>
      </c>
      <c r="T5805" s="7">
        <v>0</v>
      </c>
      <c r="U5805" s="7" t="s">
        <v>1910</v>
      </c>
      <c r="V5805" s="7" t="s">
        <v>33</v>
      </c>
      <c r="W5805" s="0" t="s">
        <v>6454</v>
      </c>
      <c r="X5805" s="0">
        <v>1</v>
      </c>
      <c r="Y5805" s="0" t="s">
        <v>137</v>
      </c>
      <c r="Z5805" s="7" t="s">
        <v>35</v>
      </c>
      <c r="AA5805" s="7" t="s">
        <v>73</v>
      </c>
      <c r="AB5805" s="0" t="s">
        <v>30</v>
      </c>
    </row>
    <row r="5806">
      <c r="A5806" s="6" t="s">
        <v>6457</v>
      </c>
      <c r="B5806" s="6" t="s">
        <v>29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2467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0</v>
      </c>
      <c r="S5806" s="7">
        <v>0</v>
      </c>
      <c r="T5806" s="7">
        <v>0</v>
      </c>
      <c r="U5806" s="7" t="s">
        <v>51</v>
      </c>
      <c r="V5806" s="7" t="s">
        <v>33</v>
      </c>
      <c r="W5806" s="0" t="s">
        <v>6370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6458</v>
      </c>
      <c r="B5807" s="6" t="s">
        <v>29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1934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0</v>
      </c>
      <c r="S5807" s="7">
        <v>0</v>
      </c>
      <c r="T5807" s="7">
        <v>0</v>
      </c>
      <c r="U5807" s="7" t="s">
        <v>217</v>
      </c>
      <c r="V5807" s="7" t="s">
        <v>33</v>
      </c>
      <c r="W5807" s="0" t="s">
        <v>6457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6459</v>
      </c>
      <c r="B5808" s="6" t="s">
        <v>29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1936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0</v>
      </c>
      <c r="S5808" s="7">
        <v>0</v>
      </c>
      <c r="T5808" s="7">
        <v>0</v>
      </c>
      <c r="U5808" s="7" t="s">
        <v>1908</v>
      </c>
      <c r="V5808" s="7" t="s">
        <v>33</v>
      </c>
      <c r="W5808" s="0" t="s">
        <v>6458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6460</v>
      </c>
      <c r="B5809" s="6" t="s">
        <v>49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732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1910</v>
      </c>
      <c r="V5809" s="7" t="s">
        <v>33</v>
      </c>
      <c r="W5809" s="0" t="s">
        <v>6459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6461</v>
      </c>
      <c r="B5810" s="6" t="s">
        <v>29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2472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0</v>
      </c>
      <c r="S5810" s="7">
        <v>0</v>
      </c>
      <c r="T5810" s="7">
        <v>0</v>
      </c>
      <c r="U5810" s="7" t="s">
        <v>51</v>
      </c>
      <c r="V5810" s="7" t="s">
        <v>33</v>
      </c>
      <c r="W5810" s="0" t="s">
        <v>6370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6462</v>
      </c>
      <c r="B5811" s="6" t="s">
        <v>29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1905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217</v>
      </c>
      <c r="V5811" s="7" t="s">
        <v>33</v>
      </c>
      <c r="W5811" s="0" t="s">
        <v>6461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6463</v>
      </c>
      <c r="B5812" s="6" t="s">
        <v>29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1907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1908</v>
      </c>
      <c r="V5812" s="7" t="s">
        <v>33</v>
      </c>
      <c r="W5812" s="0" t="s">
        <v>6462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6464</v>
      </c>
      <c r="B5813" s="6" t="s">
        <v>49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594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1910</v>
      </c>
      <c r="V5813" s="7" t="s">
        <v>33</v>
      </c>
      <c r="W5813" s="0" t="s">
        <v>6463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6465</v>
      </c>
      <c r="B5814" s="6" t="s">
        <v>29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1921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217</v>
      </c>
      <c r="V5814" s="7" t="s">
        <v>33</v>
      </c>
      <c r="W5814" s="0" t="s">
        <v>6461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6466</v>
      </c>
      <c r="B5815" s="6" t="s">
        <v>29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1923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1908</v>
      </c>
      <c r="V5815" s="7" t="s">
        <v>33</v>
      </c>
      <c r="W5815" s="0" t="s">
        <v>6465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6467</v>
      </c>
      <c r="B5816" s="6" t="s">
        <v>49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1925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1910</v>
      </c>
      <c r="V5816" s="7" t="s">
        <v>33</v>
      </c>
      <c r="W5816" s="0" t="s">
        <v>6466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6468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1927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1908</v>
      </c>
      <c r="V5817" s="7" t="s">
        <v>33</v>
      </c>
      <c r="W5817" s="0" t="s">
        <v>6465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6469</v>
      </c>
      <c r="B5818" s="6" t="s">
        <v>49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1929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1910</v>
      </c>
      <c r="V5818" s="7" t="s">
        <v>33</v>
      </c>
      <c r="W5818" s="0" t="s">
        <v>6468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6470</v>
      </c>
      <c r="B5819" s="6" t="s">
        <v>29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1934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217</v>
      </c>
      <c r="V5819" s="7" t="s">
        <v>33</v>
      </c>
      <c r="W5819" s="0" t="s">
        <v>6461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6471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1936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1908</v>
      </c>
      <c r="V5820" s="7" t="s">
        <v>33</v>
      </c>
      <c r="W5820" s="0" t="s">
        <v>6470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6472</v>
      </c>
      <c r="B5821" s="6" t="s">
        <v>49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732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1910</v>
      </c>
      <c r="V5821" s="7" t="s">
        <v>33</v>
      </c>
      <c r="W5821" s="0" t="s">
        <v>6471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6473</v>
      </c>
      <c r="B5822" s="6" t="s">
        <v>29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2485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197880</v>
      </c>
      <c r="S5822" s="7">
        <v>197880</v>
      </c>
      <c r="T5822" s="7">
        <v>0</v>
      </c>
      <c r="U5822" s="7" t="s">
        <v>51</v>
      </c>
      <c r="V5822" s="7" t="s">
        <v>33</v>
      </c>
      <c r="W5822" s="0" t="s">
        <v>6370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6474</v>
      </c>
      <c r="B5823" s="6" t="s">
        <v>29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1921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197880</v>
      </c>
      <c r="S5823" s="7">
        <v>197880</v>
      </c>
      <c r="T5823" s="7">
        <v>0</v>
      </c>
      <c r="U5823" s="7" t="s">
        <v>217</v>
      </c>
      <c r="V5823" s="7" t="s">
        <v>33</v>
      </c>
      <c r="W5823" s="0" t="s">
        <v>6473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6475</v>
      </c>
      <c r="B5824" s="6" t="s">
        <v>29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1923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197880</v>
      </c>
      <c r="S5824" s="7">
        <v>197880</v>
      </c>
      <c r="T5824" s="7">
        <v>0</v>
      </c>
      <c r="U5824" s="7" t="s">
        <v>1908</v>
      </c>
      <c r="V5824" s="7" t="s">
        <v>33</v>
      </c>
      <c r="W5824" s="0" t="s">
        <v>6474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6476</v>
      </c>
      <c r="B5825" s="6" t="s">
        <v>49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1925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197880</v>
      </c>
      <c r="S5825" s="7">
        <v>197880</v>
      </c>
      <c r="T5825" s="7">
        <v>0</v>
      </c>
      <c r="U5825" s="7" t="s">
        <v>1910</v>
      </c>
      <c r="V5825" s="7" t="s">
        <v>33</v>
      </c>
      <c r="W5825" s="0" t="s">
        <v>6475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6476</v>
      </c>
      <c r="B5826" s="6" t="s">
        <v>30</v>
      </c>
      <c r="C5826" s="6" t="s">
        <v>30</v>
      </c>
      <c r="D5826" s="6">
        <v>2022</v>
      </c>
      <c r="E5826" s="6">
        <v>12</v>
      </c>
      <c r="F5826" s="6" t="s">
        <v>33</v>
      </c>
      <c r="G5826" s="6" t="s">
        <v>98</v>
      </c>
      <c r="H5826" s="6">
        <v>44</v>
      </c>
      <c r="I5826" s="6">
        <v>0</v>
      </c>
      <c r="J5826" s="10">
        <v>44925</v>
      </c>
      <c r="K5826" s="10" t="s">
        <v>4725</v>
      </c>
      <c r="L5826" s="0" t="s">
        <v>4726</v>
      </c>
      <c r="M5826" s="0">
        <v>3419</v>
      </c>
      <c r="N5826" s="0">
        <v>7</v>
      </c>
      <c r="O5826" s="0">
        <v>0</v>
      </c>
      <c r="P5826" s="0" t="s">
        <v>137</v>
      </c>
      <c r="Q5826" s="0">
        <v>0</v>
      </c>
      <c r="R5826" s="7">
        <v>129600</v>
      </c>
      <c r="S5826" s="7">
        <v>0</v>
      </c>
      <c r="T5826" s="7">
        <v>0</v>
      </c>
      <c r="U5826" s="7" t="s">
        <v>1910</v>
      </c>
      <c r="V5826" s="7" t="s">
        <v>33</v>
      </c>
      <c r="W5826" s="0" t="s">
        <v>6475</v>
      </c>
      <c r="X5826" s="0">
        <v>1</v>
      </c>
      <c r="Y5826" s="0" t="s">
        <v>137</v>
      </c>
      <c r="Z5826" s="7" t="s">
        <v>35</v>
      </c>
      <c r="AA5826" s="7" t="s">
        <v>73</v>
      </c>
      <c r="AB5826" s="0" t="s">
        <v>30</v>
      </c>
    </row>
    <row r="5827">
      <c r="A5827" s="6" t="s">
        <v>6476</v>
      </c>
      <c r="B5827" s="6" t="s">
        <v>30</v>
      </c>
      <c r="C5827" s="6" t="s">
        <v>30</v>
      </c>
      <c r="D5827" s="6">
        <v>2022</v>
      </c>
      <c r="E5827" s="6">
        <v>12</v>
      </c>
      <c r="F5827" s="6" t="s">
        <v>33</v>
      </c>
      <c r="G5827" s="6" t="s">
        <v>98</v>
      </c>
      <c r="H5827" s="6">
        <v>48</v>
      </c>
      <c r="I5827" s="6">
        <v>0</v>
      </c>
      <c r="J5827" s="10">
        <v>44896</v>
      </c>
      <c r="K5827" s="10" t="s">
        <v>142</v>
      </c>
      <c r="L5827" s="0" t="s">
        <v>4727</v>
      </c>
      <c r="M5827" s="0">
        <v>3423</v>
      </c>
      <c r="N5827" s="0">
        <v>7</v>
      </c>
      <c r="O5827" s="0">
        <v>0</v>
      </c>
      <c r="P5827" s="0" t="s">
        <v>137</v>
      </c>
      <c r="Q5827" s="0">
        <v>0</v>
      </c>
      <c r="R5827" s="7">
        <v>68280</v>
      </c>
      <c r="S5827" s="7">
        <v>0</v>
      </c>
      <c r="T5827" s="7">
        <v>0</v>
      </c>
      <c r="U5827" s="7" t="s">
        <v>1910</v>
      </c>
      <c r="V5827" s="7" t="s">
        <v>33</v>
      </c>
      <c r="W5827" s="0" t="s">
        <v>6475</v>
      </c>
      <c r="X5827" s="0">
        <v>1</v>
      </c>
      <c r="Y5827" s="0" t="s">
        <v>137</v>
      </c>
      <c r="Z5827" s="7" t="s">
        <v>35</v>
      </c>
      <c r="AA5827" s="7" t="s">
        <v>73</v>
      </c>
      <c r="AB5827" s="0" t="s">
        <v>30</v>
      </c>
    </row>
    <row r="5828">
      <c r="A5828" s="6" t="s">
        <v>6476</v>
      </c>
      <c r="B5828" s="6" t="s">
        <v>30</v>
      </c>
      <c r="C5828" s="6" t="s">
        <v>30</v>
      </c>
      <c r="D5828" s="6">
        <v>2022</v>
      </c>
      <c r="E5828" s="6">
        <v>12</v>
      </c>
      <c r="F5828" s="6" t="s">
        <v>101</v>
      </c>
      <c r="G5828" s="6" t="s">
        <v>102</v>
      </c>
      <c r="H5828" s="6">
        <v>7</v>
      </c>
      <c r="I5828" s="6">
        <v>0</v>
      </c>
      <c r="J5828" s="10">
        <v>44925</v>
      </c>
      <c r="K5828" s="10" t="s">
        <v>140</v>
      </c>
      <c r="L5828" s="0" t="s">
        <v>6477</v>
      </c>
      <c r="M5828" s="0">
        <v>3419</v>
      </c>
      <c r="N5828" s="0">
        <v>7</v>
      </c>
      <c r="O5828" s="0">
        <v>0</v>
      </c>
      <c r="P5828" s="0" t="s">
        <v>137</v>
      </c>
      <c r="Q5828" s="0">
        <v>0</v>
      </c>
      <c r="R5828" s="7">
        <v>0</v>
      </c>
      <c r="S5828" s="7">
        <v>129600</v>
      </c>
      <c r="T5828" s="7">
        <v>0</v>
      </c>
      <c r="U5828" s="7" t="s">
        <v>1910</v>
      </c>
      <c r="V5828" s="7" t="s">
        <v>33</v>
      </c>
      <c r="W5828" s="0" t="s">
        <v>6475</v>
      </c>
      <c r="X5828" s="0">
        <v>1</v>
      </c>
      <c r="Y5828" s="0" t="s">
        <v>137</v>
      </c>
      <c r="Z5828" s="7" t="s">
        <v>35</v>
      </c>
      <c r="AA5828" s="7" t="s">
        <v>73</v>
      </c>
      <c r="AB5828" s="0" t="s">
        <v>30</v>
      </c>
    </row>
    <row r="5829">
      <c r="A5829" s="6" t="s">
        <v>6476</v>
      </c>
      <c r="B5829" s="6" t="s">
        <v>30</v>
      </c>
      <c r="C5829" s="6" t="s">
        <v>30</v>
      </c>
      <c r="D5829" s="6">
        <v>2022</v>
      </c>
      <c r="E5829" s="6">
        <v>12</v>
      </c>
      <c r="F5829" s="6" t="s">
        <v>101</v>
      </c>
      <c r="G5829" s="6" t="s">
        <v>102</v>
      </c>
      <c r="H5829" s="6">
        <v>8</v>
      </c>
      <c r="I5829" s="6">
        <v>0</v>
      </c>
      <c r="J5829" s="10">
        <v>44896</v>
      </c>
      <c r="K5829" s="10" t="s">
        <v>142</v>
      </c>
      <c r="L5829" s="0" t="s">
        <v>6478</v>
      </c>
      <c r="M5829" s="0">
        <v>3423</v>
      </c>
      <c r="N5829" s="0">
        <v>7</v>
      </c>
      <c r="O5829" s="0">
        <v>0</v>
      </c>
      <c r="P5829" s="0" t="s">
        <v>137</v>
      </c>
      <c r="Q5829" s="0">
        <v>0</v>
      </c>
      <c r="R5829" s="7">
        <v>0</v>
      </c>
      <c r="S5829" s="7">
        <v>68280</v>
      </c>
      <c r="T5829" s="7">
        <v>0</v>
      </c>
      <c r="U5829" s="7" t="s">
        <v>1910</v>
      </c>
      <c r="V5829" s="7" t="s">
        <v>33</v>
      </c>
      <c r="W5829" s="0" t="s">
        <v>6475</v>
      </c>
      <c r="X5829" s="0">
        <v>1</v>
      </c>
      <c r="Y5829" s="0" t="s">
        <v>137</v>
      </c>
      <c r="Z5829" s="7" t="s">
        <v>35</v>
      </c>
      <c r="AA5829" s="7" t="s">
        <v>73</v>
      </c>
      <c r="AB5829" s="0" t="s">
        <v>30</v>
      </c>
    </row>
    <row r="5830">
      <c r="A5830" s="6" t="s">
        <v>6479</v>
      </c>
      <c r="B5830" s="6" t="s">
        <v>29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2492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51</v>
      </c>
      <c r="V5830" s="7" t="s">
        <v>33</v>
      </c>
      <c r="W5830" s="0" t="s">
        <v>6370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6480</v>
      </c>
      <c r="B5831" s="6" t="s">
        <v>29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1921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0</v>
      </c>
      <c r="S5831" s="7">
        <v>0</v>
      </c>
      <c r="T5831" s="7">
        <v>0</v>
      </c>
      <c r="U5831" s="7" t="s">
        <v>217</v>
      </c>
      <c r="V5831" s="7" t="s">
        <v>33</v>
      </c>
      <c r="W5831" s="0" t="s">
        <v>6479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6481</v>
      </c>
      <c r="B5832" s="6" t="s">
        <v>29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1923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0</v>
      </c>
      <c r="S5832" s="7">
        <v>0</v>
      </c>
      <c r="T5832" s="7">
        <v>0</v>
      </c>
      <c r="U5832" s="7" t="s">
        <v>1908</v>
      </c>
      <c r="V5832" s="7" t="s">
        <v>33</v>
      </c>
      <c r="W5832" s="0" t="s">
        <v>6480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6482</v>
      </c>
      <c r="B5833" s="6" t="s">
        <v>49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1925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1910</v>
      </c>
      <c r="V5833" s="7" t="s">
        <v>33</v>
      </c>
      <c r="W5833" s="0" t="s">
        <v>6481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6483</v>
      </c>
      <c r="B5834" s="6" t="s">
        <v>29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2502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1750.01</v>
      </c>
      <c r="S5834" s="7">
        <v>1750.01</v>
      </c>
      <c r="T5834" s="7">
        <v>0</v>
      </c>
      <c r="U5834" s="7" t="s">
        <v>51</v>
      </c>
      <c r="V5834" s="7" t="s">
        <v>33</v>
      </c>
      <c r="W5834" s="0" t="s">
        <v>6370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6484</v>
      </c>
      <c r="B5835" s="6" t="s">
        <v>29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1905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1750.01</v>
      </c>
      <c r="S5835" s="7">
        <v>1750.01</v>
      </c>
      <c r="T5835" s="7">
        <v>0</v>
      </c>
      <c r="U5835" s="7" t="s">
        <v>217</v>
      </c>
      <c r="V5835" s="7" t="s">
        <v>33</v>
      </c>
      <c r="W5835" s="0" t="s">
        <v>6483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6485</v>
      </c>
      <c r="B5836" s="6" t="s">
        <v>29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1907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1750.01</v>
      </c>
      <c r="S5836" s="7">
        <v>1750.01</v>
      </c>
      <c r="T5836" s="7">
        <v>0</v>
      </c>
      <c r="U5836" s="7" t="s">
        <v>1908</v>
      </c>
      <c r="V5836" s="7" t="s">
        <v>33</v>
      </c>
      <c r="W5836" s="0" t="s">
        <v>6484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6486</v>
      </c>
      <c r="B5837" s="6" t="s">
        <v>49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594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1750.01</v>
      </c>
      <c r="S5837" s="7">
        <v>1750.01</v>
      </c>
      <c r="T5837" s="7">
        <v>0</v>
      </c>
      <c r="U5837" s="7" t="s">
        <v>1910</v>
      </c>
      <c r="V5837" s="7" t="s">
        <v>33</v>
      </c>
      <c r="W5837" s="0" t="s">
        <v>6485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6486</v>
      </c>
      <c r="B5838" s="6" t="s">
        <v>30</v>
      </c>
      <c r="C5838" s="6" t="s">
        <v>30</v>
      </c>
      <c r="D5838" s="6">
        <v>2022</v>
      </c>
      <c r="E5838" s="6">
        <v>12</v>
      </c>
      <c r="F5838" s="6" t="s">
        <v>33</v>
      </c>
      <c r="G5838" s="6" t="s">
        <v>98</v>
      </c>
      <c r="H5838" s="6">
        <v>45</v>
      </c>
      <c r="I5838" s="6">
        <v>0</v>
      </c>
      <c r="J5838" s="10">
        <v>44906</v>
      </c>
      <c r="K5838" s="10" t="s">
        <v>4607</v>
      </c>
      <c r="L5838" s="0" t="s">
        <v>4608</v>
      </c>
      <c r="M5838" s="0">
        <v>3420</v>
      </c>
      <c r="N5838" s="0">
        <v>2</v>
      </c>
      <c r="O5838" s="0">
        <v>0</v>
      </c>
      <c r="P5838" s="0" t="s">
        <v>137</v>
      </c>
      <c r="Q5838" s="0">
        <v>0</v>
      </c>
      <c r="R5838" s="7">
        <v>1750.01</v>
      </c>
      <c r="S5838" s="7">
        <v>0</v>
      </c>
      <c r="T5838" s="7">
        <v>0</v>
      </c>
      <c r="U5838" s="7" t="s">
        <v>1910</v>
      </c>
      <c r="V5838" s="7" t="s">
        <v>33</v>
      </c>
      <c r="W5838" s="0" t="s">
        <v>6485</v>
      </c>
      <c r="X5838" s="0">
        <v>1</v>
      </c>
      <c r="Y5838" s="0" t="s">
        <v>137</v>
      </c>
      <c r="Z5838" s="7" t="s">
        <v>35</v>
      </c>
      <c r="AA5838" s="7" t="s">
        <v>73</v>
      </c>
      <c r="AB5838" s="0" t="s">
        <v>30</v>
      </c>
    </row>
    <row r="5839">
      <c r="A5839" s="6" t="s">
        <v>6486</v>
      </c>
      <c r="B5839" s="6" t="s">
        <v>30</v>
      </c>
      <c r="C5839" s="6" t="s">
        <v>30</v>
      </c>
      <c r="D5839" s="6">
        <v>2022</v>
      </c>
      <c r="E5839" s="6">
        <v>12</v>
      </c>
      <c r="F5839" s="6" t="s">
        <v>33</v>
      </c>
      <c r="G5839" s="6" t="s">
        <v>982</v>
      </c>
      <c r="H5839" s="6">
        <v>10</v>
      </c>
      <c r="I5839" s="6">
        <v>0</v>
      </c>
      <c r="J5839" s="10">
        <v>44906</v>
      </c>
      <c r="K5839" s="10" t="s">
        <v>1263</v>
      </c>
      <c r="L5839" s="0" t="s">
        <v>2506</v>
      </c>
      <c r="M5839" s="0">
        <v>3420</v>
      </c>
      <c r="N5839" s="0">
        <v>2</v>
      </c>
      <c r="O5839" s="0">
        <v>0</v>
      </c>
      <c r="P5839" s="0" t="s">
        <v>137</v>
      </c>
      <c r="Q5839" s="0">
        <v>0</v>
      </c>
      <c r="R5839" s="7">
        <v>0</v>
      </c>
      <c r="S5839" s="7">
        <v>1750.01</v>
      </c>
      <c r="T5839" s="7">
        <v>0</v>
      </c>
      <c r="U5839" s="7" t="s">
        <v>1910</v>
      </c>
      <c r="V5839" s="7" t="s">
        <v>33</v>
      </c>
      <c r="W5839" s="0" t="s">
        <v>6485</v>
      </c>
      <c r="X5839" s="0">
        <v>1</v>
      </c>
      <c r="Y5839" s="0" t="s">
        <v>137</v>
      </c>
      <c r="Z5839" s="7" t="s">
        <v>35</v>
      </c>
      <c r="AA5839" s="7" t="s">
        <v>73</v>
      </c>
      <c r="AB5839" s="0" t="s">
        <v>30</v>
      </c>
    </row>
    <row r="5840">
      <c r="A5840" s="6" t="s">
        <v>6487</v>
      </c>
      <c r="B5840" s="6" t="s">
        <v>29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1921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0</v>
      </c>
      <c r="S5840" s="7">
        <v>0</v>
      </c>
      <c r="T5840" s="7">
        <v>0</v>
      </c>
      <c r="U5840" s="7" t="s">
        <v>217</v>
      </c>
      <c r="V5840" s="7" t="s">
        <v>33</v>
      </c>
      <c r="W5840" s="0" t="s">
        <v>6483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6488</v>
      </c>
      <c r="B5841" s="6" t="s">
        <v>29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1923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0</v>
      </c>
      <c r="S5841" s="7">
        <v>0</v>
      </c>
      <c r="T5841" s="7">
        <v>0</v>
      </c>
      <c r="U5841" s="7" t="s">
        <v>1908</v>
      </c>
      <c r="V5841" s="7" t="s">
        <v>33</v>
      </c>
      <c r="W5841" s="0" t="s">
        <v>6487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6489</v>
      </c>
      <c r="B5842" s="6" t="s">
        <v>49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1925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0</v>
      </c>
      <c r="S5842" s="7">
        <v>0</v>
      </c>
      <c r="T5842" s="7">
        <v>0</v>
      </c>
      <c r="U5842" s="7" t="s">
        <v>1910</v>
      </c>
      <c r="V5842" s="7" t="s">
        <v>33</v>
      </c>
      <c r="W5842" s="0" t="s">
        <v>6488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6490</v>
      </c>
      <c r="B5843" s="6" t="s">
        <v>29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1934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0</v>
      </c>
      <c r="S5843" s="7">
        <v>0</v>
      </c>
      <c r="T5843" s="7">
        <v>0</v>
      </c>
      <c r="U5843" s="7" t="s">
        <v>217</v>
      </c>
      <c r="V5843" s="7" t="s">
        <v>33</v>
      </c>
      <c r="W5843" s="0" t="s">
        <v>6483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6491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1936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0</v>
      </c>
      <c r="S5844" s="7">
        <v>0</v>
      </c>
      <c r="T5844" s="7">
        <v>0</v>
      </c>
      <c r="U5844" s="7" t="s">
        <v>1908</v>
      </c>
      <c r="V5844" s="7" t="s">
        <v>33</v>
      </c>
      <c r="W5844" s="0" t="s">
        <v>6490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6492</v>
      </c>
      <c r="B5845" s="6" t="s">
        <v>49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732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0</v>
      </c>
      <c r="S5845" s="7">
        <v>0</v>
      </c>
      <c r="T5845" s="7">
        <v>0</v>
      </c>
      <c r="U5845" s="7" t="s">
        <v>1910</v>
      </c>
      <c r="V5845" s="7" t="s">
        <v>33</v>
      </c>
      <c r="W5845" s="0" t="s">
        <v>6491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6493</v>
      </c>
      <c r="B5846" s="6" t="s">
        <v>29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1939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0</v>
      </c>
      <c r="S5846" s="7">
        <v>0</v>
      </c>
      <c r="T5846" s="7">
        <v>0</v>
      </c>
      <c r="U5846" s="7" t="s">
        <v>1908</v>
      </c>
      <c r="V5846" s="7" t="s">
        <v>33</v>
      </c>
      <c r="W5846" s="0" t="s">
        <v>6490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6494</v>
      </c>
      <c r="B5847" s="6" t="s">
        <v>49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492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0</v>
      </c>
      <c r="S5847" s="7">
        <v>0</v>
      </c>
      <c r="T5847" s="7">
        <v>0</v>
      </c>
      <c r="U5847" s="7" t="s">
        <v>1910</v>
      </c>
      <c r="V5847" s="7" t="s">
        <v>33</v>
      </c>
      <c r="W5847" s="0" t="s">
        <v>6493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6495</v>
      </c>
      <c r="B5848" s="6" t="s">
        <v>29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2519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0</v>
      </c>
      <c r="S5848" s="7">
        <v>0</v>
      </c>
      <c r="T5848" s="7">
        <v>0</v>
      </c>
      <c r="U5848" s="7" t="s">
        <v>51</v>
      </c>
      <c r="V5848" s="7" t="s">
        <v>33</v>
      </c>
      <c r="W5848" s="0" t="s">
        <v>6370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6496</v>
      </c>
      <c r="B5849" s="6" t="s">
        <v>29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1905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0</v>
      </c>
      <c r="S5849" s="7">
        <v>0</v>
      </c>
      <c r="T5849" s="7">
        <v>0</v>
      </c>
      <c r="U5849" s="7" t="s">
        <v>217</v>
      </c>
      <c r="V5849" s="7" t="s">
        <v>33</v>
      </c>
      <c r="W5849" s="0" t="s">
        <v>6495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6497</v>
      </c>
      <c r="B5850" s="6" t="s">
        <v>29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1907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0</v>
      </c>
      <c r="S5850" s="7">
        <v>0</v>
      </c>
      <c r="T5850" s="7">
        <v>0</v>
      </c>
      <c r="U5850" s="7" t="s">
        <v>1908</v>
      </c>
      <c r="V5850" s="7" t="s">
        <v>33</v>
      </c>
      <c r="W5850" s="0" t="s">
        <v>6496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6498</v>
      </c>
      <c r="B5851" s="6" t="s">
        <v>49</v>
      </c>
      <c r="C5851" s="6" t="s">
        <v>29</v>
      </c>
      <c r="D5851" s="6" t="s">
        <v>30</v>
      </c>
      <c r="E5851" s="6" t="s">
        <v>30</v>
      </c>
      <c r="F5851" s="6" t="s">
        <v>30</v>
      </c>
      <c r="G5851" s="6" t="s">
        <v>30</v>
      </c>
      <c r="H5851" s="6" t="s">
        <v>30</v>
      </c>
      <c r="I5851" s="6" t="s">
        <v>30</v>
      </c>
      <c r="J5851" s="10" t="s">
        <v>30</v>
      </c>
      <c r="K5851" s="10" t="s">
        <v>30</v>
      </c>
      <c r="L5851" s="0" t="s">
        <v>594</v>
      </c>
      <c r="M5851" s="0">
        <v>0</v>
      </c>
      <c r="N5851" s="0">
        <v>0</v>
      </c>
      <c r="O5851" s="0">
        <v>0</v>
      </c>
      <c r="P5851" s="0" t="s">
        <v>30</v>
      </c>
      <c r="Q5851" s="0">
        <v>0</v>
      </c>
      <c r="R5851" s="7">
        <v>0</v>
      </c>
      <c r="S5851" s="7">
        <v>0</v>
      </c>
      <c r="T5851" s="7">
        <v>0</v>
      </c>
      <c r="U5851" s="7" t="s">
        <v>1910</v>
      </c>
      <c r="V5851" s="7" t="s">
        <v>33</v>
      </c>
      <c r="W5851" s="0" t="s">
        <v>6497</v>
      </c>
      <c r="X5851" s="0" t="s">
        <v>30</v>
      </c>
      <c r="Y5851" s="0" t="s">
        <v>30</v>
      </c>
      <c r="Z5851" s="7" t="s">
        <v>35</v>
      </c>
      <c r="AA5851" s="7" t="s">
        <v>35</v>
      </c>
      <c r="AB5851" s="0" t="s">
        <v>30</v>
      </c>
    </row>
    <row r="5852">
      <c r="A5852" s="6" t="s">
        <v>6499</v>
      </c>
      <c r="B5852" s="6" t="s">
        <v>29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2524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0</v>
      </c>
      <c r="S5852" s="7">
        <v>0</v>
      </c>
      <c r="T5852" s="7">
        <v>0</v>
      </c>
      <c r="U5852" s="7" t="s">
        <v>51</v>
      </c>
      <c r="V5852" s="7" t="s">
        <v>33</v>
      </c>
      <c r="W5852" s="0" t="s">
        <v>6370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6500</v>
      </c>
      <c r="B5853" s="6" t="s">
        <v>29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1921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0</v>
      </c>
      <c r="S5853" s="7">
        <v>0</v>
      </c>
      <c r="T5853" s="7">
        <v>0</v>
      </c>
      <c r="U5853" s="7" t="s">
        <v>217</v>
      </c>
      <c r="V5853" s="7" t="s">
        <v>33</v>
      </c>
      <c r="W5853" s="0" t="s">
        <v>6499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6501</v>
      </c>
      <c r="B5854" s="6" t="s">
        <v>29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1923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0</v>
      </c>
      <c r="S5854" s="7">
        <v>0</v>
      </c>
      <c r="T5854" s="7">
        <v>0</v>
      </c>
      <c r="U5854" s="7" t="s">
        <v>1908</v>
      </c>
      <c r="V5854" s="7" t="s">
        <v>33</v>
      </c>
      <c r="W5854" s="0" t="s">
        <v>6500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6502</v>
      </c>
      <c r="B5855" s="6" t="s">
        <v>49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1925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0</v>
      </c>
      <c r="S5855" s="7">
        <v>0</v>
      </c>
      <c r="T5855" s="7">
        <v>0</v>
      </c>
      <c r="U5855" s="7" t="s">
        <v>1910</v>
      </c>
      <c r="V5855" s="7" t="s">
        <v>33</v>
      </c>
      <c r="W5855" s="0" t="s">
        <v>6501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6503</v>
      </c>
      <c r="B5856" s="6" t="s">
        <v>29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1934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0</v>
      </c>
      <c r="S5856" s="7">
        <v>0</v>
      </c>
      <c r="T5856" s="7">
        <v>0</v>
      </c>
      <c r="U5856" s="7" t="s">
        <v>217</v>
      </c>
      <c r="V5856" s="7" t="s">
        <v>33</v>
      </c>
      <c r="W5856" s="0" t="s">
        <v>6499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6504</v>
      </c>
      <c r="B5857" s="6" t="s">
        <v>29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1939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0</v>
      </c>
      <c r="S5857" s="7">
        <v>0</v>
      </c>
      <c r="T5857" s="7">
        <v>0</v>
      </c>
      <c r="U5857" s="7" t="s">
        <v>1908</v>
      </c>
      <c r="V5857" s="7" t="s">
        <v>33</v>
      </c>
      <c r="W5857" s="0" t="s">
        <v>6503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6505</v>
      </c>
      <c r="B5858" s="6" t="s">
        <v>49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492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0</v>
      </c>
      <c r="S5858" s="7">
        <v>0</v>
      </c>
      <c r="T5858" s="7">
        <v>0</v>
      </c>
      <c r="U5858" s="7" t="s">
        <v>1910</v>
      </c>
      <c r="V5858" s="7" t="s">
        <v>33</v>
      </c>
      <c r="W5858" s="0" t="s">
        <v>6504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6506</v>
      </c>
      <c r="B5859" s="6" t="s">
        <v>29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2532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0</v>
      </c>
      <c r="S5859" s="7">
        <v>0</v>
      </c>
      <c r="T5859" s="7">
        <v>0</v>
      </c>
      <c r="U5859" s="7" t="s">
        <v>51</v>
      </c>
      <c r="V5859" s="7" t="s">
        <v>33</v>
      </c>
      <c r="W5859" s="0" t="s">
        <v>6370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6507</v>
      </c>
      <c r="B5860" s="6" t="s">
        <v>29</v>
      </c>
      <c r="C5860" s="6" t="s">
        <v>29</v>
      </c>
      <c r="D5860" s="6" t="s">
        <v>30</v>
      </c>
      <c r="E5860" s="6" t="s">
        <v>30</v>
      </c>
      <c r="F5860" s="6" t="s">
        <v>30</v>
      </c>
      <c r="G5860" s="6" t="s">
        <v>30</v>
      </c>
      <c r="H5860" s="6" t="s">
        <v>30</v>
      </c>
      <c r="I5860" s="6" t="s">
        <v>30</v>
      </c>
      <c r="J5860" s="10" t="s">
        <v>30</v>
      </c>
      <c r="K5860" s="10" t="s">
        <v>30</v>
      </c>
      <c r="L5860" s="0" t="s">
        <v>1905</v>
      </c>
      <c r="M5860" s="0">
        <v>0</v>
      </c>
      <c r="N5860" s="0">
        <v>0</v>
      </c>
      <c r="O5860" s="0">
        <v>0</v>
      </c>
      <c r="P5860" s="0" t="s">
        <v>30</v>
      </c>
      <c r="Q5860" s="0">
        <v>0</v>
      </c>
      <c r="R5860" s="7">
        <v>0</v>
      </c>
      <c r="S5860" s="7">
        <v>0</v>
      </c>
      <c r="T5860" s="7">
        <v>0</v>
      </c>
      <c r="U5860" s="7" t="s">
        <v>217</v>
      </c>
      <c r="V5860" s="7" t="s">
        <v>33</v>
      </c>
      <c r="W5860" s="0" t="s">
        <v>6506</v>
      </c>
      <c r="X5860" s="0" t="s">
        <v>30</v>
      </c>
      <c r="Y5860" s="0" t="s">
        <v>30</v>
      </c>
      <c r="Z5860" s="7" t="s">
        <v>35</v>
      </c>
      <c r="AA5860" s="7" t="s">
        <v>35</v>
      </c>
      <c r="AB5860" s="0" t="s">
        <v>30</v>
      </c>
    </row>
    <row r="5861">
      <c r="A5861" s="6" t="s">
        <v>6508</v>
      </c>
      <c r="B5861" s="6" t="s">
        <v>29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1907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0</v>
      </c>
      <c r="S5861" s="7">
        <v>0</v>
      </c>
      <c r="T5861" s="7">
        <v>0</v>
      </c>
      <c r="U5861" s="7" t="s">
        <v>1908</v>
      </c>
      <c r="V5861" s="7" t="s">
        <v>33</v>
      </c>
      <c r="W5861" s="0" t="s">
        <v>6507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6509</v>
      </c>
      <c r="B5862" s="6" t="s">
        <v>49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594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0</v>
      </c>
      <c r="S5862" s="7">
        <v>0</v>
      </c>
      <c r="T5862" s="7">
        <v>0</v>
      </c>
      <c r="U5862" s="7" t="s">
        <v>1910</v>
      </c>
      <c r="V5862" s="7" t="s">
        <v>33</v>
      </c>
      <c r="W5862" s="0" t="s">
        <v>6508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6510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2540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81797.09</v>
      </c>
      <c r="S5863" s="7">
        <v>81797.09</v>
      </c>
      <c r="T5863" s="7">
        <v>0</v>
      </c>
      <c r="U5863" s="7" t="s">
        <v>51</v>
      </c>
      <c r="V5863" s="7" t="s">
        <v>33</v>
      </c>
      <c r="W5863" s="0" t="s">
        <v>6370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6511</v>
      </c>
      <c r="B5864" s="6" t="s">
        <v>29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1905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2047.49</v>
      </c>
      <c r="S5864" s="7">
        <v>2047.49</v>
      </c>
      <c r="T5864" s="7">
        <v>0</v>
      </c>
      <c r="U5864" s="7" t="s">
        <v>217</v>
      </c>
      <c r="V5864" s="7" t="s">
        <v>33</v>
      </c>
      <c r="W5864" s="0" t="s">
        <v>6510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6512</v>
      </c>
      <c r="B5865" s="6" t="s">
        <v>29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1907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2047.49</v>
      </c>
      <c r="S5865" s="7">
        <v>2047.49</v>
      </c>
      <c r="T5865" s="7">
        <v>0</v>
      </c>
      <c r="U5865" s="7" t="s">
        <v>1908</v>
      </c>
      <c r="V5865" s="7" t="s">
        <v>33</v>
      </c>
      <c r="W5865" s="0" t="s">
        <v>6511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6513</v>
      </c>
      <c r="B5866" s="6" t="s">
        <v>49</v>
      </c>
      <c r="C5866" s="6" t="s">
        <v>29</v>
      </c>
      <c r="D5866" s="6" t="s">
        <v>30</v>
      </c>
      <c r="E5866" s="6" t="s">
        <v>30</v>
      </c>
      <c r="F5866" s="6" t="s">
        <v>30</v>
      </c>
      <c r="G5866" s="6" t="s">
        <v>30</v>
      </c>
      <c r="H5866" s="6" t="s">
        <v>30</v>
      </c>
      <c r="I5866" s="6" t="s">
        <v>30</v>
      </c>
      <c r="J5866" s="10" t="s">
        <v>30</v>
      </c>
      <c r="K5866" s="10" t="s">
        <v>30</v>
      </c>
      <c r="L5866" s="0" t="s">
        <v>594</v>
      </c>
      <c r="M5866" s="0">
        <v>0</v>
      </c>
      <c r="N5866" s="0">
        <v>0</v>
      </c>
      <c r="O5866" s="0">
        <v>0</v>
      </c>
      <c r="P5866" s="0" t="s">
        <v>30</v>
      </c>
      <c r="Q5866" s="0">
        <v>0</v>
      </c>
      <c r="R5866" s="7">
        <v>2047.49</v>
      </c>
      <c r="S5866" s="7">
        <v>2047.49</v>
      </c>
      <c r="T5866" s="7">
        <v>0</v>
      </c>
      <c r="U5866" s="7" t="s">
        <v>1910</v>
      </c>
      <c r="V5866" s="7" t="s">
        <v>33</v>
      </c>
      <c r="W5866" s="0" t="s">
        <v>6512</v>
      </c>
      <c r="X5866" s="0" t="s">
        <v>30</v>
      </c>
      <c r="Y5866" s="0" t="s">
        <v>30</v>
      </c>
      <c r="Z5866" s="7" t="s">
        <v>35</v>
      </c>
      <c r="AA5866" s="7" t="s">
        <v>35</v>
      </c>
      <c r="AB5866" s="0" t="s">
        <v>30</v>
      </c>
    </row>
    <row r="5867">
      <c r="A5867" s="6" t="s">
        <v>6513</v>
      </c>
      <c r="B5867" s="6" t="s">
        <v>30</v>
      </c>
      <c r="C5867" s="6" t="s">
        <v>30</v>
      </c>
      <c r="D5867" s="6">
        <v>2022</v>
      </c>
      <c r="E5867" s="6">
        <v>12</v>
      </c>
      <c r="F5867" s="6" t="s">
        <v>33</v>
      </c>
      <c r="G5867" s="6" t="s">
        <v>71</v>
      </c>
      <c r="H5867" s="6">
        <v>26</v>
      </c>
      <c r="I5867" s="6">
        <v>0</v>
      </c>
      <c r="J5867" s="10">
        <v>44926</v>
      </c>
      <c r="K5867" s="10" t="s">
        <v>1466</v>
      </c>
      <c r="L5867" s="0" t="s">
        <v>6426</v>
      </c>
      <c r="M5867" s="0">
        <v>3422</v>
      </c>
      <c r="N5867" s="0">
        <v>2</v>
      </c>
      <c r="O5867" s="0">
        <v>0</v>
      </c>
      <c r="P5867" s="0" t="s">
        <v>137</v>
      </c>
      <c r="Q5867" s="0">
        <v>0</v>
      </c>
      <c r="R5867" s="7">
        <v>0</v>
      </c>
      <c r="S5867" s="7">
        <v>2047.49</v>
      </c>
      <c r="T5867" s="7">
        <v>0</v>
      </c>
      <c r="U5867" s="7" t="s">
        <v>1910</v>
      </c>
      <c r="V5867" s="7" t="s">
        <v>33</v>
      </c>
      <c r="W5867" s="0" t="s">
        <v>6512</v>
      </c>
      <c r="X5867" s="0">
        <v>1</v>
      </c>
      <c r="Y5867" s="0" t="s">
        <v>137</v>
      </c>
      <c r="Z5867" s="7" t="s">
        <v>35</v>
      </c>
      <c r="AA5867" s="7" t="s">
        <v>73</v>
      </c>
      <c r="AB5867" s="0" t="s">
        <v>30</v>
      </c>
    </row>
    <row r="5868">
      <c r="A5868" s="6" t="s">
        <v>6513</v>
      </c>
      <c r="B5868" s="6" t="s">
        <v>30</v>
      </c>
      <c r="C5868" s="6" t="s">
        <v>30</v>
      </c>
      <c r="D5868" s="6">
        <v>2022</v>
      </c>
      <c r="E5868" s="6">
        <v>12</v>
      </c>
      <c r="F5868" s="6" t="s">
        <v>33</v>
      </c>
      <c r="G5868" s="6" t="s">
        <v>98</v>
      </c>
      <c r="H5868" s="6">
        <v>47</v>
      </c>
      <c r="I5868" s="6">
        <v>0</v>
      </c>
      <c r="J5868" s="10">
        <v>44926</v>
      </c>
      <c r="K5868" s="10" t="s">
        <v>99</v>
      </c>
      <c r="L5868" s="0" t="s">
        <v>4664</v>
      </c>
      <c r="M5868" s="0">
        <v>3422</v>
      </c>
      <c r="N5868" s="0">
        <v>2</v>
      </c>
      <c r="O5868" s="0">
        <v>0</v>
      </c>
      <c r="P5868" s="0" t="s">
        <v>137</v>
      </c>
      <c r="Q5868" s="0">
        <v>0</v>
      </c>
      <c r="R5868" s="7">
        <v>2047.49</v>
      </c>
      <c r="S5868" s="7">
        <v>0</v>
      </c>
      <c r="T5868" s="7">
        <v>0</v>
      </c>
      <c r="U5868" s="7" t="s">
        <v>1910</v>
      </c>
      <c r="V5868" s="7" t="s">
        <v>33</v>
      </c>
      <c r="W5868" s="0" t="s">
        <v>6512</v>
      </c>
      <c r="X5868" s="0">
        <v>1</v>
      </c>
      <c r="Y5868" s="0" t="s">
        <v>137</v>
      </c>
      <c r="Z5868" s="7" t="s">
        <v>35</v>
      </c>
      <c r="AA5868" s="7" t="s">
        <v>73</v>
      </c>
      <c r="AB5868" s="0" t="s">
        <v>30</v>
      </c>
    </row>
    <row r="5869">
      <c r="A5869" s="6" t="s">
        <v>6514</v>
      </c>
      <c r="B5869" s="6" t="s">
        <v>29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1915</v>
      </c>
      <c r="M5869" s="0">
        <v>0</v>
      </c>
      <c r="N5869" s="0">
        <v>0</v>
      </c>
      <c r="O5869" s="0">
        <v>0</v>
      </c>
      <c r="P5869" s="0" t="s">
        <v>30</v>
      </c>
      <c r="Q5869" s="0">
        <v>0</v>
      </c>
      <c r="R5869" s="7">
        <v>0</v>
      </c>
      <c r="S5869" s="7">
        <v>0</v>
      </c>
      <c r="T5869" s="7">
        <v>0</v>
      </c>
      <c r="U5869" s="7" t="s">
        <v>1908</v>
      </c>
      <c r="V5869" s="7" t="s">
        <v>33</v>
      </c>
      <c r="W5869" s="0" t="s">
        <v>6511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6515</v>
      </c>
      <c r="B5870" s="6" t="s">
        <v>49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725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0</v>
      </c>
      <c r="S5870" s="7">
        <v>0</v>
      </c>
      <c r="T5870" s="7">
        <v>0</v>
      </c>
      <c r="U5870" s="7" t="s">
        <v>1910</v>
      </c>
      <c r="V5870" s="7" t="s">
        <v>33</v>
      </c>
      <c r="W5870" s="0" t="s">
        <v>6514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6516</v>
      </c>
      <c r="B5871" s="6" t="s">
        <v>29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1918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0</v>
      </c>
      <c r="S5871" s="7">
        <v>0</v>
      </c>
      <c r="T5871" s="7">
        <v>0</v>
      </c>
      <c r="U5871" s="7" t="s">
        <v>1908</v>
      </c>
      <c r="V5871" s="7" t="s">
        <v>33</v>
      </c>
      <c r="W5871" s="0" t="s">
        <v>6511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6517</v>
      </c>
      <c r="B5872" s="6" t="s">
        <v>49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1918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0</v>
      </c>
      <c r="S5872" s="7">
        <v>0</v>
      </c>
      <c r="T5872" s="7">
        <v>0</v>
      </c>
      <c r="U5872" s="7" t="s">
        <v>1910</v>
      </c>
      <c r="V5872" s="7" t="s">
        <v>33</v>
      </c>
      <c r="W5872" s="0" t="s">
        <v>6516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6518</v>
      </c>
      <c r="B5873" s="6" t="s">
        <v>29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1921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79749.6</v>
      </c>
      <c r="S5873" s="7">
        <v>79749.6</v>
      </c>
      <c r="T5873" s="7">
        <v>0</v>
      </c>
      <c r="U5873" s="7" t="s">
        <v>217</v>
      </c>
      <c r="V5873" s="7" t="s">
        <v>33</v>
      </c>
      <c r="W5873" s="0" t="s">
        <v>6510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6519</v>
      </c>
      <c r="B5874" s="6" t="s">
        <v>29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1923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79749.6</v>
      </c>
      <c r="S5874" s="7">
        <v>79749.6</v>
      </c>
      <c r="T5874" s="7">
        <v>0</v>
      </c>
      <c r="U5874" s="7" t="s">
        <v>1908</v>
      </c>
      <c r="V5874" s="7" t="s">
        <v>33</v>
      </c>
      <c r="W5874" s="0" t="s">
        <v>6518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6520</v>
      </c>
      <c r="B5875" s="6" t="s">
        <v>49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1925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79749.6</v>
      </c>
      <c r="S5875" s="7">
        <v>79749.6</v>
      </c>
      <c r="T5875" s="7">
        <v>0</v>
      </c>
      <c r="U5875" s="7" t="s">
        <v>1910</v>
      </c>
      <c r="V5875" s="7" t="s">
        <v>33</v>
      </c>
      <c r="W5875" s="0" t="s">
        <v>6519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6520</v>
      </c>
      <c r="B5876" s="6" t="s">
        <v>30</v>
      </c>
      <c r="C5876" s="6" t="s">
        <v>30</v>
      </c>
      <c r="D5876" s="6">
        <v>2022</v>
      </c>
      <c r="E5876" s="6">
        <v>12</v>
      </c>
      <c r="F5876" s="6" t="s">
        <v>33</v>
      </c>
      <c r="G5876" s="6" t="s">
        <v>98</v>
      </c>
      <c r="H5876" s="6">
        <v>11</v>
      </c>
      <c r="I5876" s="6">
        <v>0</v>
      </c>
      <c r="J5876" s="10">
        <v>44910</v>
      </c>
      <c r="K5876" s="10" t="s">
        <v>4775</v>
      </c>
      <c r="L5876" s="0" t="s">
        <v>4776</v>
      </c>
      <c r="M5876" s="0">
        <v>3385</v>
      </c>
      <c r="N5876" s="0">
        <v>7</v>
      </c>
      <c r="O5876" s="0">
        <v>0</v>
      </c>
      <c r="P5876" s="0" t="s">
        <v>137</v>
      </c>
      <c r="Q5876" s="0">
        <v>0</v>
      </c>
      <c r="R5876" s="7">
        <v>4107.6</v>
      </c>
      <c r="S5876" s="7">
        <v>0</v>
      </c>
      <c r="T5876" s="7">
        <v>0</v>
      </c>
      <c r="U5876" s="7" t="s">
        <v>1910</v>
      </c>
      <c r="V5876" s="7" t="s">
        <v>33</v>
      </c>
      <c r="W5876" s="0" t="s">
        <v>6519</v>
      </c>
      <c r="X5876" s="0">
        <v>1</v>
      </c>
      <c r="Y5876" s="0" t="s">
        <v>137</v>
      </c>
      <c r="Z5876" s="7" t="s">
        <v>35</v>
      </c>
      <c r="AA5876" s="7" t="s">
        <v>73</v>
      </c>
      <c r="AB5876" s="0" t="s">
        <v>30</v>
      </c>
    </row>
    <row r="5877">
      <c r="A5877" s="6" t="s">
        <v>6520</v>
      </c>
      <c r="B5877" s="6" t="s">
        <v>30</v>
      </c>
      <c r="C5877" s="6" t="s">
        <v>30</v>
      </c>
      <c r="D5877" s="6">
        <v>2022</v>
      </c>
      <c r="E5877" s="6">
        <v>12</v>
      </c>
      <c r="F5877" s="6" t="s">
        <v>33</v>
      </c>
      <c r="G5877" s="6" t="s">
        <v>98</v>
      </c>
      <c r="H5877" s="6">
        <v>12</v>
      </c>
      <c r="I5877" s="6">
        <v>0</v>
      </c>
      <c r="J5877" s="10">
        <v>44901</v>
      </c>
      <c r="K5877" s="10" t="s">
        <v>4775</v>
      </c>
      <c r="L5877" s="0" t="s">
        <v>4777</v>
      </c>
      <c r="M5877" s="0">
        <v>3386</v>
      </c>
      <c r="N5877" s="0">
        <v>7</v>
      </c>
      <c r="O5877" s="0">
        <v>0</v>
      </c>
      <c r="P5877" s="0" t="s">
        <v>137</v>
      </c>
      <c r="Q5877" s="0">
        <v>0</v>
      </c>
      <c r="R5877" s="7">
        <v>3000</v>
      </c>
      <c r="S5877" s="7">
        <v>0</v>
      </c>
      <c r="T5877" s="7">
        <v>0</v>
      </c>
      <c r="U5877" s="7" t="s">
        <v>1910</v>
      </c>
      <c r="V5877" s="7" t="s">
        <v>33</v>
      </c>
      <c r="W5877" s="0" t="s">
        <v>6519</v>
      </c>
      <c r="X5877" s="0">
        <v>1</v>
      </c>
      <c r="Y5877" s="0" t="s">
        <v>137</v>
      </c>
      <c r="Z5877" s="7" t="s">
        <v>35</v>
      </c>
      <c r="AA5877" s="7" t="s">
        <v>73</v>
      </c>
      <c r="AB5877" s="0" t="s">
        <v>30</v>
      </c>
    </row>
    <row r="5878">
      <c r="A5878" s="6" t="s">
        <v>6520</v>
      </c>
      <c r="B5878" s="6" t="s">
        <v>30</v>
      </c>
      <c r="C5878" s="6" t="s">
        <v>30</v>
      </c>
      <c r="D5878" s="6">
        <v>2022</v>
      </c>
      <c r="E5878" s="6">
        <v>12</v>
      </c>
      <c r="F5878" s="6" t="s">
        <v>33</v>
      </c>
      <c r="G5878" s="6" t="s">
        <v>98</v>
      </c>
      <c r="H5878" s="6">
        <v>13</v>
      </c>
      <c r="I5878" s="6">
        <v>0</v>
      </c>
      <c r="J5878" s="10">
        <v>44909</v>
      </c>
      <c r="K5878" s="10" t="s">
        <v>4775</v>
      </c>
      <c r="L5878" s="0" t="s">
        <v>4778</v>
      </c>
      <c r="M5878" s="0">
        <v>3387</v>
      </c>
      <c r="N5878" s="0">
        <v>7</v>
      </c>
      <c r="O5878" s="0">
        <v>0</v>
      </c>
      <c r="P5878" s="0" t="s">
        <v>137</v>
      </c>
      <c r="Q5878" s="0">
        <v>0</v>
      </c>
      <c r="R5878" s="7">
        <v>4486.1</v>
      </c>
      <c r="S5878" s="7">
        <v>0</v>
      </c>
      <c r="T5878" s="7">
        <v>0</v>
      </c>
      <c r="U5878" s="7" t="s">
        <v>1910</v>
      </c>
      <c r="V5878" s="7" t="s">
        <v>33</v>
      </c>
      <c r="W5878" s="0" t="s">
        <v>6519</v>
      </c>
      <c r="X5878" s="0">
        <v>1</v>
      </c>
      <c r="Y5878" s="0" t="s">
        <v>137</v>
      </c>
      <c r="Z5878" s="7" t="s">
        <v>35</v>
      </c>
      <c r="AA5878" s="7" t="s">
        <v>73</v>
      </c>
      <c r="AB5878" s="0" t="s">
        <v>30</v>
      </c>
    </row>
    <row r="5879">
      <c r="A5879" s="6" t="s">
        <v>6520</v>
      </c>
      <c r="B5879" s="6" t="s">
        <v>30</v>
      </c>
      <c r="C5879" s="6" t="s">
        <v>30</v>
      </c>
      <c r="D5879" s="6">
        <v>2022</v>
      </c>
      <c r="E5879" s="6">
        <v>12</v>
      </c>
      <c r="F5879" s="6" t="s">
        <v>33</v>
      </c>
      <c r="G5879" s="6" t="s">
        <v>98</v>
      </c>
      <c r="H5879" s="6">
        <v>14</v>
      </c>
      <c r="I5879" s="6">
        <v>0</v>
      </c>
      <c r="J5879" s="10">
        <v>44900</v>
      </c>
      <c r="K5879" s="10" t="s">
        <v>4775</v>
      </c>
      <c r="L5879" s="0" t="s">
        <v>4779</v>
      </c>
      <c r="M5879" s="0">
        <v>3388</v>
      </c>
      <c r="N5879" s="0">
        <v>7</v>
      </c>
      <c r="O5879" s="0">
        <v>0</v>
      </c>
      <c r="P5879" s="0" t="s">
        <v>137</v>
      </c>
      <c r="Q5879" s="0">
        <v>0</v>
      </c>
      <c r="R5879" s="7">
        <v>4597.7</v>
      </c>
      <c r="S5879" s="7">
        <v>0</v>
      </c>
      <c r="T5879" s="7">
        <v>0</v>
      </c>
      <c r="U5879" s="7" t="s">
        <v>1910</v>
      </c>
      <c r="V5879" s="7" t="s">
        <v>33</v>
      </c>
      <c r="W5879" s="0" t="s">
        <v>6519</v>
      </c>
      <c r="X5879" s="0">
        <v>1</v>
      </c>
      <c r="Y5879" s="0" t="s">
        <v>137</v>
      </c>
      <c r="Z5879" s="7" t="s">
        <v>35</v>
      </c>
      <c r="AA5879" s="7" t="s">
        <v>73</v>
      </c>
      <c r="AB5879" s="0" t="s">
        <v>30</v>
      </c>
    </row>
    <row r="5880">
      <c r="A5880" s="6" t="s">
        <v>6520</v>
      </c>
      <c r="B5880" s="6" t="s">
        <v>30</v>
      </c>
      <c r="C5880" s="6" t="s">
        <v>30</v>
      </c>
      <c r="D5880" s="6">
        <v>2022</v>
      </c>
      <c r="E5880" s="6">
        <v>12</v>
      </c>
      <c r="F5880" s="6" t="s">
        <v>33</v>
      </c>
      <c r="G5880" s="6" t="s">
        <v>98</v>
      </c>
      <c r="H5880" s="6">
        <v>15</v>
      </c>
      <c r="I5880" s="6">
        <v>0</v>
      </c>
      <c r="J5880" s="10">
        <v>44904</v>
      </c>
      <c r="K5880" s="10" t="s">
        <v>4775</v>
      </c>
      <c r="L5880" s="0" t="s">
        <v>4780</v>
      </c>
      <c r="M5880" s="0">
        <v>3389</v>
      </c>
      <c r="N5880" s="0">
        <v>7</v>
      </c>
      <c r="O5880" s="0">
        <v>0</v>
      </c>
      <c r="P5880" s="0" t="s">
        <v>137</v>
      </c>
      <c r="Q5880" s="0">
        <v>0</v>
      </c>
      <c r="R5880" s="7">
        <v>3856</v>
      </c>
      <c r="S5880" s="7">
        <v>0</v>
      </c>
      <c r="T5880" s="7">
        <v>0</v>
      </c>
      <c r="U5880" s="7" t="s">
        <v>1910</v>
      </c>
      <c r="V5880" s="7" t="s">
        <v>33</v>
      </c>
      <c r="W5880" s="0" t="s">
        <v>6519</v>
      </c>
      <c r="X5880" s="0">
        <v>1</v>
      </c>
      <c r="Y5880" s="0" t="s">
        <v>137</v>
      </c>
      <c r="Z5880" s="7" t="s">
        <v>35</v>
      </c>
      <c r="AA5880" s="7" t="s">
        <v>73</v>
      </c>
      <c r="AB5880" s="0" t="s">
        <v>30</v>
      </c>
    </row>
    <row r="5881">
      <c r="A5881" s="6" t="s">
        <v>6520</v>
      </c>
      <c r="B5881" s="6" t="s">
        <v>30</v>
      </c>
      <c r="C5881" s="6" t="s">
        <v>30</v>
      </c>
      <c r="D5881" s="6">
        <v>2022</v>
      </c>
      <c r="E5881" s="6">
        <v>12</v>
      </c>
      <c r="F5881" s="6" t="s">
        <v>33</v>
      </c>
      <c r="G5881" s="6" t="s">
        <v>98</v>
      </c>
      <c r="H5881" s="6">
        <v>16</v>
      </c>
      <c r="I5881" s="6">
        <v>0</v>
      </c>
      <c r="J5881" s="10">
        <v>44905</v>
      </c>
      <c r="K5881" s="10" t="s">
        <v>4775</v>
      </c>
      <c r="L5881" s="0" t="s">
        <v>4781</v>
      </c>
      <c r="M5881" s="0">
        <v>3390</v>
      </c>
      <c r="N5881" s="0">
        <v>7</v>
      </c>
      <c r="O5881" s="0">
        <v>0</v>
      </c>
      <c r="P5881" s="0" t="s">
        <v>137</v>
      </c>
      <c r="Q5881" s="0">
        <v>0</v>
      </c>
      <c r="R5881" s="7">
        <v>1000</v>
      </c>
      <c r="S5881" s="7">
        <v>0</v>
      </c>
      <c r="T5881" s="7">
        <v>0</v>
      </c>
      <c r="U5881" s="7" t="s">
        <v>1910</v>
      </c>
      <c r="V5881" s="7" t="s">
        <v>33</v>
      </c>
      <c r="W5881" s="0" t="s">
        <v>6519</v>
      </c>
      <c r="X5881" s="0">
        <v>1</v>
      </c>
      <c r="Y5881" s="0" t="s">
        <v>137</v>
      </c>
      <c r="Z5881" s="7" t="s">
        <v>35</v>
      </c>
      <c r="AA5881" s="7" t="s">
        <v>73</v>
      </c>
      <c r="AB5881" s="0" t="s">
        <v>30</v>
      </c>
    </row>
    <row r="5882">
      <c r="A5882" s="6" t="s">
        <v>6520</v>
      </c>
      <c r="B5882" s="6" t="s">
        <v>30</v>
      </c>
      <c r="C5882" s="6" t="s">
        <v>30</v>
      </c>
      <c r="D5882" s="6">
        <v>2022</v>
      </c>
      <c r="E5882" s="6">
        <v>12</v>
      </c>
      <c r="F5882" s="6" t="s">
        <v>33</v>
      </c>
      <c r="G5882" s="6" t="s">
        <v>98</v>
      </c>
      <c r="H5882" s="6">
        <v>17</v>
      </c>
      <c r="I5882" s="6">
        <v>0</v>
      </c>
      <c r="J5882" s="10">
        <v>44907</v>
      </c>
      <c r="K5882" s="10" t="s">
        <v>4775</v>
      </c>
      <c r="L5882" s="0" t="s">
        <v>4782</v>
      </c>
      <c r="M5882" s="0">
        <v>3391</v>
      </c>
      <c r="N5882" s="0">
        <v>7</v>
      </c>
      <c r="O5882" s="0">
        <v>0</v>
      </c>
      <c r="P5882" s="0" t="s">
        <v>137</v>
      </c>
      <c r="Q5882" s="0">
        <v>0</v>
      </c>
      <c r="R5882" s="7">
        <v>4026</v>
      </c>
      <c r="S5882" s="7">
        <v>0</v>
      </c>
      <c r="T5882" s="7">
        <v>0</v>
      </c>
      <c r="U5882" s="7" t="s">
        <v>1910</v>
      </c>
      <c r="V5882" s="7" t="s">
        <v>33</v>
      </c>
      <c r="W5882" s="0" t="s">
        <v>6519</v>
      </c>
      <c r="X5882" s="0">
        <v>1</v>
      </c>
      <c r="Y5882" s="0" t="s">
        <v>137</v>
      </c>
      <c r="Z5882" s="7" t="s">
        <v>35</v>
      </c>
      <c r="AA5882" s="7" t="s">
        <v>73</v>
      </c>
      <c r="AB5882" s="0" t="s">
        <v>30</v>
      </c>
    </row>
    <row r="5883">
      <c r="A5883" s="6" t="s">
        <v>6520</v>
      </c>
      <c r="B5883" s="6" t="s">
        <v>30</v>
      </c>
      <c r="C5883" s="6" t="s">
        <v>30</v>
      </c>
      <c r="D5883" s="6">
        <v>2022</v>
      </c>
      <c r="E5883" s="6">
        <v>12</v>
      </c>
      <c r="F5883" s="6" t="s">
        <v>33</v>
      </c>
      <c r="G5883" s="6" t="s">
        <v>98</v>
      </c>
      <c r="H5883" s="6">
        <v>18</v>
      </c>
      <c r="I5883" s="6">
        <v>0</v>
      </c>
      <c r="J5883" s="10">
        <v>44908</v>
      </c>
      <c r="K5883" s="10" t="s">
        <v>4775</v>
      </c>
      <c r="L5883" s="0" t="s">
        <v>4783</v>
      </c>
      <c r="M5883" s="0">
        <v>3392</v>
      </c>
      <c r="N5883" s="0">
        <v>7</v>
      </c>
      <c r="O5883" s="0">
        <v>0</v>
      </c>
      <c r="P5883" s="0" t="s">
        <v>137</v>
      </c>
      <c r="Q5883" s="0">
        <v>0</v>
      </c>
      <c r="R5883" s="7">
        <v>3853.7</v>
      </c>
      <c r="S5883" s="7">
        <v>0</v>
      </c>
      <c r="T5883" s="7">
        <v>0</v>
      </c>
      <c r="U5883" s="7" t="s">
        <v>1910</v>
      </c>
      <c r="V5883" s="7" t="s">
        <v>33</v>
      </c>
      <c r="W5883" s="0" t="s">
        <v>6519</v>
      </c>
      <c r="X5883" s="0">
        <v>1</v>
      </c>
      <c r="Y5883" s="0" t="s">
        <v>137</v>
      </c>
      <c r="Z5883" s="7" t="s">
        <v>35</v>
      </c>
      <c r="AA5883" s="7" t="s">
        <v>73</v>
      </c>
      <c r="AB5883" s="0" t="s">
        <v>30</v>
      </c>
    </row>
    <row r="5884">
      <c r="A5884" s="6" t="s">
        <v>6520</v>
      </c>
      <c r="B5884" s="6" t="s">
        <v>30</v>
      </c>
      <c r="C5884" s="6" t="s">
        <v>30</v>
      </c>
      <c r="D5884" s="6">
        <v>2022</v>
      </c>
      <c r="E5884" s="6">
        <v>12</v>
      </c>
      <c r="F5884" s="6" t="s">
        <v>33</v>
      </c>
      <c r="G5884" s="6" t="s">
        <v>98</v>
      </c>
      <c r="H5884" s="6">
        <v>19</v>
      </c>
      <c r="I5884" s="6">
        <v>0</v>
      </c>
      <c r="J5884" s="10">
        <v>44902</v>
      </c>
      <c r="K5884" s="10" t="s">
        <v>4775</v>
      </c>
      <c r="L5884" s="0" t="s">
        <v>4784</v>
      </c>
      <c r="M5884" s="0">
        <v>3393</v>
      </c>
      <c r="N5884" s="0">
        <v>7</v>
      </c>
      <c r="O5884" s="0">
        <v>0</v>
      </c>
      <c r="P5884" s="0" t="s">
        <v>137</v>
      </c>
      <c r="Q5884" s="0">
        <v>0</v>
      </c>
      <c r="R5884" s="7">
        <v>3044.1</v>
      </c>
      <c r="S5884" s="7">
        <v>0</v>
      </c>
      <c r="T5884" s="7">
        <v>0</v>
      </c>
      <c r="U5884" s="7" t="s">
        <v>1910</v>
      </c>
      <c r="V5884" s="7" t="s">
        <v>33</v>
      </c>
      <c r="W5884" s="0" t="s">
        <v>6519</v>
      </c>
      <c r="X5884" s="0">
        <v>1</v>
      </c>
      <c r="Y5884" s="0" t="s">
        <v>137</v>
      </c>
      <c r="Z5884" s="7" t="s">
        <v>35</v>
      </c>
      <c r="AA5884" s="7" t="s">
        <v>73</v>
      </c>
      <c r="AB5884" s="0" t="s">
        <v>30</v>
      </c>
    </row>
    <row r="5885">
      <c r="A5885" s="6" t="s">
        <v>6520</v>
      </c>
      <c r="B5885" s="6" t="s">
        <v>30</v>
      </c>
      <c r="C5885" s="6" t="s">
        <v>30</v>
      </c>
      <c r="D5885" s="6">
        <v>2022</v>
      </c>
      <c r="E5885" s="6">
        <v>12</v>
      </c>
      <c r="F5885" s="6" t="s">
        <v>33</v>
      </c>
      <c r="G5885" s="6" t="s">
        <v>98</v>
      </c>
      <c r="H5885" s="6">
        <v>20</v>
      </c>
      <c r="I5885" s="6">
        <v>0</v>
      </c>
      <c r="J5885" s="10">
        <v>44898</v>
      </c>
      <c r="K5885" s="10" t="s">
        <v>4775</v>
      </c>
      <c r="L5885" s="0" t="s">
        <v>4785</v>
      </c>
      <c r="M5885" s="0">
        <v>3394</v>
      </c>
      <c r="N5885" s="0">
        <v>7</v>
      </c>
      <c r="O5885" s="0">
        <v>0</v>
      </c>
      <c r="P5885" s="0" t="s">
        <v>137</v>
      </c>
      <c r="Q5885" s="0">
        <v>0</v>
      </c>
      <c r="R5885" s="7">
        <v>1075.2</v>
      </c>
      <c r="S5885" s="7">
        <v>0</v>
      </c>
      <c r="T5885" s="7">
        <v>0</v>
      </c>
      <c r="U5885" s="7" t="s">
        <v>1910</v>
      </c>
      <c r="V5885" s="7" t="s">
        <v>33</v>
      </c>
      <c r="W5885" s="0" t="s">
        <v>6519</v>
      </c>
      <c r="X5885" s="0">
        <v>1</v>
      </c>
      <c r="Y5885" s="0" t="s">
        <v>137</v>
      </c>
      <c r="Z5885" s="7" t="s">
        <v>35</v>
      </c>
      <c r="AA5885" s="7" t="s">
        <v>73</v>
      </c>
      <c r="AB5885" s="0" t="s">
        <v>30</v>
      </c>
    </row>
    <row r="5886">
      <c r="A5886" s="6" t="s">
        <v>6520</v>
      </c>
      <c r="B5886" s="6" t="s">
        <v>30</v>
      </c>
      <c r="C5886" s="6" t="s">
        <v>30</v>
      </c>
      <c r="D5886" s="6">
        <v>2022</v>
      </c>
      <c r="E5886" s="6">
        <v>12</v>
      </c>
      <c r="F5886" s="6" t="s">
        <v>33</v>
      </c>
      <c r="G5886" s="6" t="s">
        <v>98</v>
      </c>
      <c r="H5886" s="6">
        <v>21</v>
      </c>
      <c r="I5886" s="6">
        <v>0</v>
      </c>
      <c r="J5886" s="10">
        <v>44903</v>
      </c>
      <c r="K5886" s="10" t="s">
        <v>4775</v>
      </c>
      <c r="L5886" s="0" t="s">
        <v>4786</v>
      </c>
      <c r="M5886" s="0">
        <v>3395</v>
      </c>
      <c r="N5886" s="0">
        <v>7</v>
      </c>
      <c r="O5886" s="0">
        <v>0</v>
      </c>
      <c r="P5886" s="0" t="s">
        <v>137</v>
      </c>
      <c r="Q5886" s="0">
        <v>0</v>
      </c>
      <c r="R5886" s="7">
        <v>3900.1</v>
      </c>
      <c r="S5886" s="7">
        <v>0</v>
      </c>
      <c r="T5886" s="7">
        <v>0</v>
      </c>
      <c r="U5886" s="7" t="s">
        <v>1910</v>
      </c>
      <c r="V5886" s="7" t="s">
        <v>33</v>
      </c>
      <c r="W5886" s="0" t="s">
        <v>6519</v>
      </c>
      <c r="X5886" s="0">
        <v>1</v>
      </c>
      <c r="Y5886" s="0" t="s">
        <v>137</v>
      </c>
      <c r="Z5886" s="7" t="s">
        <v>35</v>
      </c>
      <c r="AA5886" s="7" t="s">
        <v>73</v>
      </c>
      <c r="AB5886" s="0" t="s">
        <v>30</v>
      </c>
    </row>
    <row r="5887">
      <c r="A5887" s="6" t="s">
        <v>6520</v>
      </c>
      <c r="B5887" s="6" t="s">
        <v>30</v>
      </c>
      <c r="C5887" s="6" t="s">
        <v>30</v>
      </c>
      <c r="D5887" s="6">
        <v>2022</v>
      </c>
      <c r="E5887" s="6">
        <v>12</v>
      </c>
      <c r="F5887" s="6" t="s">
        <v>33</v>
      </c>
      <c r="G5887" s="6" t="s">
        <v>98</v>
      </c>
      <c r="H5887" s="6">
        <v>22</v>
      </c>
      <c r="I5887" s="6">
        <v>0</v>
      </c>
      <c r="J5887" s="10">
        <v>44896</v>
      </c>
      <c r="K5887" s="10" t="s">
        <v>4775</v>
      </c>
      <c r="L5887" s="0" t="s">
        <v>4787</v>
      </c>
      <c r="M5887" s="0">
        <v>3396</v>
      </c>
      <c r="N5887" s="0">
        <v>7</v>
      </c>
      <c r="O5887" s="0">
        <v>0</v>
      </c>
      <c r="P5887" s="0" t="s">
        <v>137</v>
      </c>
      <c r="Q5887" s="0">
        <v>0</v>
      </c>
      <c r="R5887" s="7">
        <v>3300.6</v>
      </c>
      <c r="S5887" s="7">
        <v>0</v>
      </c>
      <c r="T5887" s="7">
        <v>0</v>
      </c>
      <c r="U5887" s="7" t="s">
        <v>1910</v>
      </c>
      <c r="V5887" s="7" t="s">
        <v>33</v>
      </c>
      <c r="W5887" s="0" t="s">
        <v>6519</v>
      </c>
      <c r="X5887" s="0">
        <v>1</v>
      </c>
      <c r="Y5887" s="0" t="s">
        <v>137</v>
      </c>
      <c r="Z5887" s="7" t="s">
        <v>35</v>
      </c>
      <c r="AA5887" s="7" t="s">
        <v>73</v>
      </c>
      <c r="AB5887" s="0" t="s">
        <v>30</v>
      </c>
    </row>
    <row r="5888">
      <c r="A5888" s="6" t="s">
        <v>6520</v>
      </c>
      <c r="B5888" s="6" t="s">
        <v>30</v>
      </c>
      <c r="C5888" s="6" t="s">
        <v>30</v>
      </c>
      <c r="D5888" s="6">
        <v>2022</v>
      </c>
      <c r="E5888" s="6">
        <v>12</v>
      </c>
      <c r="F5888" s="6" t="s">
        <v>33</v>
      </c>
      <c r="G5888" s="6" t="s">
        <v>98</v>
      </c>
      <c r="H5888" s="6">
        <v>23</v>
      </c>
      <c r="I5888" s="6">
        <v>0</v>
      </c>
      <c r="J5888" s="10">
        <v>44897</v>
      </c>
      <c r="K5888" s="10" t="s">
        <v>4775</v>
      </c>
      <c r="L5888" s="0" t="s">
        <v>4788</v>
      </c>
      <c r="M5888" s="0">
        <v>3397</v>
      </c>
      <c r="N5888" s="0">
        <v>7</v>
      </c>
      <c r="O5888" s="0">
        <v>0</v>
      </c>
      <c r="P5888" s="0" t="s">
        <v>137</v>
      </c>
      <c r="Q5888" s="0">
        <v>0</v>
      </c>
      <c r="R5888" s="7">
        <v>800.1</v>
      </c>
      <c r="S5888" s="7">
        <v>0</v>
      </c>
      <c r="T5888" s="7">
        <v>0</v>
      </c>
      <c r="U5888" s="7" t="s">
        <v>1910</v>
      </c>
      <c r="V5888" s="7" t="s">
        <v>33</v>
      </c>
      <c r="W5888" s="0" t="s">
        <v>6519</v>
      </c>
      <c r="X5888" s="0">
        <v>1</v>
      </c>
      <c r="Y5888" s="0" t="s">
        <v>137</v>
      </c>
      <c r="Z5888" s="7" t="s">
        <v>35</v>
      </c>
      <c r="AA5888" s="7" t="s">
        <v>73</v>
      </c>
      <c r="AB5888" s="0" t="s">
        <v>30</v>
      </c>
    </row>
    <row r="5889">
      <c r="A5889" s="6" t="s">
        <v>6520</v>
      </c>
      <c r="B5889" s="6" t="s">
        <v>30</v>
      </c>
      <c r="C5889" s="6" t="s">
        <v>30</v>
      </c>
      <c r="D5889" s="6">
        <v>2022</v>
      </c>
      <c r="E5889" s="6">
        <v>12</v>
      </c>
      <c r="F5889" s="6" t="s">
        <v>33</v>
      </c>
      <c r="G5889" s="6" t="s">
        <v>98</v>
      </c>
      <c r="H5889" s="6">
        <v>24</v>
      </c>
      <c r="I5889" s="6">
        <v>0</v>
      </c>
      <c r="J5889" s="10">
        <v>44912</v>
      </c>
      <c r="K5889" s="10" t="s">
        <v>4775</v>
      </c>
      <c r="L5889" s="0" t="s">
        <v>4789</v>
      </c>
      <c r="M5889" s="0">
        <v>3398</v>
      </c>
      <c r="N5889" s="0">
        <v>7</v>
      </c>
      <c r="O5889" s="0">
        <v>0</v>
      </c>
      <c r="P5889" s="0" t="s">
        <v>137</v>
      </c>
      <c r="Q5889" s="0">
        <v>0</v>
      </c>
      <c r="R5889" s="7">
        <v>1200</v>
      </c>
      <c r="S5889" s="7">
        <v>0</v>
      </c>
      <c r="T5889" s="7">
        <v>0</v>
      </c>
      <c r="U5889" s="7" t="s">
        <v>1910</v>
      </c>
      <c r="V5889" s="7" t="s">
        <v>33</v>
      </c>
      <c r="W5889" s="0" t="s">
        <v>6519</v>
      </c>
      <c r="X5889" s="0">
        <v>1</v>
      </c>
      <c r="Y5889" s="0" t="s">
        <v>137</v>
      </c>
      <c r="Z5889" s="7" t="s">
        <v>35</v>
      </c>
      <c r="AA5889" s="7" t="s">
        <v>73</v>
      </c>
      <c r="AB5889" s="0" t="s">
        <v>30</v>
      </c>
    </row>
    <row r="5890">
      <c r="A5890" s="6" t="s">
        <v>6520</v>
      </c>
      <c r="B5890" s="6" t="s">
        <v>30</v>
      </c>
      <c r="C5890" s="6" t="s">
        <v>30</v>
      </c>
      <c r="D5890" s="6">
        <v>2022</v>
      </c>
      <c r="E5890" s="6">
        <v>12</v>
      </c>
      <c r="F5890" s="6" t="s">
        <v>33</v>
      </c>
      <c r="G5890" s="6" t="s">
        <v>98</v>
      </c>
      <c r="H5890" s="6">
        <v>25</v>
      </c>
      <c r="I5890" s="6">
        <v>0</v>
      </c>
      <c r="J5890" s="10">
        <v>44911</v>
      </c>
      <c r="K5890" s="10" t="s">
        <v>4775</v>
      </c>
      <c r="L5890" s="0" t="s">
        <v>4790</v>
      </c>
      <c r="M5890" s="0">
        <v>3399</v>
      </c>
      <c r="N5890" s="0">
        <v>7</v>
      </c>
      <c r="O5890" s="0">
        <v>0</v>
      </c>
      <c r="P5890" s="0" t="s">
        <v>137</v>
      </c>
      <c r="Q5890" s="0">
        <v>0</v>
      </c>
      <c r="R5890" s="7">
        <v>6603.5</v>
      </c>
      <c r="S5890" s="7">
        <v>0</v>
      </c>
      <c r="T5890" s="7">
        <v>0</v>
      </c>
      <c r="U5890" s="7" t="s">
        <v>1910</v>
      </c>
      <c r="V5890" s="7" t="s">
        <v>33</v>
      </c>
      <c r="W5890" s="0" t="s">
        <v>6519</v>
      </c>
      <c r="X5890" s="0">
        <v>1</v>
      </c>
      <c r="Y5890" s="0" t="s">
        <v>137</v>
      </c>
      <c r="Z5890" s="7" t="s">
        <v>35</v>
      </c>
      <c r="AA5890" s="7" t="s">
        <v>73</v>
      </c>
      <c r="AB5890" s="0" t="s">
        <v>30</v>
      </c>
    </row>
    <row r="5891">
      <c r="A5891" s="6" t="s">
        <v>6520</v>
      </c>
      <c r="B5891" s="6" t="s">
        <v>30</v>
      </c>
      <c r="C5891" s="6" t="s">
        <v>30</v>
      </c>
      <c r="D5891" s="6">
        <v>2022</v>
      </c>
      <c r="E5891" s="6">
        <v>12</v>
      </c>
      <c r="F5891" s="6" t="s">
        <v>33</v>
      </c>
      <c r="G5891" s="6" t="s">
        <v>98</v>
      </c>
      <c r="H5891" s="6">
        <v>26</v>
      </c>
      <c r="I5891" s="6">
        <v>0</v>
      </c>
      <c r="J5891" s="10">
        <v>44924</v>
      </c>
      <c r="K5891" s="10" t="s">
        <v>4775</v>
      </c>
      <c r="L5891" s="0" t="s">
        <v>4791</v>
      </c>
      <c r="M5891" s="0">
        <v>3400</v>
      </c>
      <c r="N5891" s="0">
        <v>7</v>
      </c>
      <c r="O5891" s="0">
        <v>0</v>
      </c>
      <c r="P5891" s="0" t="s">
        <v>137</v>
      </c>
      <c r="Q5891" s="0">
        <v>0</v>
      </c>
      <c r="R5891" s="7">
        <v>3971.6</v>
      </c>
      <c r="S5891" s="7">
        <v>0</v>
      </c>
      <c r="T5891" s="7">
        <v>0</v>
      </c>
      <c r="U5891" s="7" t="s">
        <v>1910</v>
      </c>
      <c r="V5891" s="7" t="s">
        <v>33</v>
      </c>
      <c r="W5891" s="0" t="s">
        <v>6519</v>
      </c>
      <c r="X5891" s="0">
        <v>1</v>
      </c>
      <c r="Y5891" s="0" t="s">
        <v>137</v>
      </c>
      <c r="Z5891" s="7" t="s">
        <v>35</v>
      </c>
      <c r="AA5891" s="7" t="s">
        <v>73</v>
      </c>
      <c r="AB5891" s="0" t="s">
        <v>30</v>
      </c>
    </row>
    <row r="5892">
      <c r="A5892" s="6" t="s">
        <v>6520</v>
      </c>
      <c r="B5892" s="6" t="s">
        <v>30</v>
      </c>
      <c r="C5892" s="6" t="s">
        <v>30</v>
      </c>
      <c r="D5892" s="6">
        <v>2022</v>
      </c>
      <c r="E5892" s="6">
        <v>12</v>
      </c>
      <c r="F5892" s="6" t="s">
        <v>33</v>
      </c>
      <c r="G5892" s="6" t="s">
        <v>98</v>
      </c>
      <c r="H5892" s="6">
        <v>27</v>
      </c>
      <c r="I5892" s="6">
        <v>0</v>
      </c>
      <c r="J5892" s="10">
        <v>44916</v>
      </c>
      <c r="K5892" s="10" t="s">
        <v>4775</v>
      </c>
      <c r="L5892" s="0" t="s">
        <v>4792</v>
      </c>
      <c r="M5892" s="0">
        <v>3401</v>
      </c>
      <c r="N5892" s="0">
        <v>7</v>
      </c>
      <c r="O5892" s="0">
        <v>0</v>
      </c>
      <c r="P5892" s="0" t="s">
        <v>137</v>
      </c>
      <c r="Q5892" s="0">
        <v>0</v>
      </c>
      <c r="R5892" s="7">
        <v>2540.1</v>
      </c>
      <c r="S5892" s="7">
        <v>0</v>
      </c>
      <c r="T5892" s="7">
        <v>0</v>
      </c>
      <c r="U5892" s="7" t="s">
        <v>1910</v>
      </c>
      <c r="V5892" s="7" t="s">
        <v>33</v>
      </c>
      <c r="W5892" s="0" t="s">
        <v>6519</v>
      </c>
      <c r="X5892" s="0">
        <v>1</v>
      </c>
      <c r="Y5892" s="0" t="s">
        <v>137</v>
      </c>
      <c r="Z5892" s="7" t="s">
        <v>35</v>
      </c>
      <c r="AA5892" s="7" t="s">
        <v>73</v>
      </c>
      <c r="AB5892" s="0" t="s">
        <v>30</v>
      </c>
    </row>
    <row r="5893">
      <c r="A5893" s="6" t="s">
        <v>6520</v>
      </c>
      <c r="B5893" s="6" t="s">
        <v>30</v>
      </c>
      <c r="C5893" s="6" t="s">
        <v>30</v>
      </c>
      <c r="D5893" s="6">
        <v>2022</v>
      </c>
      <c r="E5893" s="6">
        <v>12</v>
      </c>
      <c r="F5893" s="6" t="s">
        <v>33</v>
      </c>
      <c r="G5893" s="6" t="s">
        <v>98</v>
      </c>
      <c r="H5893" s="6">
        <v>28</v>
      </c>
      <c r="I5893" s="6">
        <v>0</v>
      </c>
      <c r="J5893" s="10">
        <v>44915</v>
      </c>
      <c r="K5893" s="10" t="s">
        <v>4775</v>
      </c>
      <c r="L5893" s="0" t="s">
        <v>4793</v>
      </c>
      <c r="M5893" s="0">
        <v>3402</v>
      </c>
      <c r="N5893" s="0">
        <v>7</v>
      </c>
      <c r="O5893" s="0">
        <v>0</v>
      </c>
      <c r="P5893" s="0" t="s">
        <v>137</v>
      </c>
      <c r="Q5893" s="0">
        <v>0</v>
      </c>
      <c r="R5893" s="7">
        <v>1556</v>
      </c>
      <c r="S5893" s="7">
        <v>0</v>
      </c>
      <c r="T5893" s="7">
        <v>0</v>
      </c>
      <c r="U5893" s="7" t="s">
        <v>1910</v>
      </c>
      <c r="V5893" s="7" t="s">
        <v>33</v>
      </c>
      <c r="W5893" s="0" t="s">
        <v>6519</v>
      </c>
      <c r="X5893" s="0">
        <v>1</v>
      </c>
      <c r="Y5893" s="0" t="s">
        <v>137</v>
      </c>
      <c r="Z5893" s="7" t="s">
        <v>35</v>
      </c>
      <c r="AA5893" s="7" t="s">
        <v>73</v>
      </c>
      <c r="AB5893" s="0" t="s">
        <v>30</v>
      </c>
    </row>
    <row r="5894">
      <c r="A5894" s="6" t="s">
        <v>6520</v>
      </c>
      <c r="B5894" s="6" t="s">
        <v>30</v>
      </c>
      <c r="C5894" s="6" t="s">
        <v>30</v>
      </c>
      <c r="D5894" s="6">
        <v>2022</v>
      </c>
      <c r="E5894" s="6">
        <v>12</v>
      </c>
      <c r="F5894" s="6" t="s">
        <v>33</v>
      </c>
      <c r="G5894" s="6" t="s">
        <v>98</v>
      </c>
      <c r="H5894" s="6">
        <v>29</v>
      </c>
      <c r="I5894" s="6">
        <v>0</v>
      </c>
      <c r="J5894" s="10">
        <v>44914</v>
      </c>
      <c r="K5894" s="10" t="s">
        <v>4775</v>
      </c>
      <c r="L5894" s="0" t="s">
        <v>4794</v>
      </c>
      <c r="M5894" s="0">
        <v>3403</v>
      </c>
      <c r="N5894" s="0">
        <v>7</v>
      </c>
      <c r="O5894" s="0">
        <v>0</v>
      </c>
      <c r="P5894" s="0" t="s">
        <v>137</v>
      </c>
      <c r="Q5894" s="0">
        <v>0</v>
      </c>
      <c r="R5894" s="7">
        <v>6908.3</v>
      </c>
      <c r="S5894" s="7">
        <v>0</v>
      </c>
      <c r="T5894" s="7">
        <v>0</v>
      </c>
      <c r="U5894" s="7" t="s">
        <v>1910</v>
      </c>
      <c r="V5894" s="7" t="s">
        <v>33</v>
      </c>
      <c r="W5894" s="0" t="s">
        <v>6519</v>
      </c>
      <c r="X5894" s="0">
        <v>1</v>
      </c>
      <c r="Y5894" s="0" t="s">
        <v>137</v>
      </c>
      <c r="Z5894" s="7" t="s">
        <v>35</v>
      </c>
      <c r="AA5894" s="7" t="s">
        <v>73</v>
      </c>
      <c r="AB5894" s="0" t="s">
        <v>30</v>
      </c>
    </row>
    <row r="5895">
      <c r="A5895" s="6" t="s">
        <v>6520</v>
      </c>
      <c r="B5895" s="6" t="s">
        <v>30</v>
      </c>
      <c r="C5895" s="6" t="s">
        <v>30</v>
      </c>
      <c r="D5895" s="6">
        <v>2022</v>
      </c>
      <c r="E5895" s="6">
        <v>12</v>
      </c>
      <c r="F5895" s="6" t="s">
        <v>33</v>
      </c>
      <c r="G5895" s="6" t="s">
        <v>98</v>
      </c>
      <c r="H5895" s="6">
        <v>30</v>
      </c>
      <c r="I5895" s="6">
        <v>0</v>
      </c>
      <c r="J5895" s="10">
        <v>44918</v>
      </c>
      <c r="K5895" s="10" t="s">
        <v>4775</v>
      </c>
      <c r="L5895" s="0" t="s">
        <v>4795</v>
      </c>
      <c r="M5895" s="0">
        <v>3404</v>
      </c>
      <c r="N5895" s="0">
        <v>7</v>
      </c>
      <c r="O5895" s="0">
        <v>0</v>
      </c>
      <c r="P5895" s="0" t="s">
        <v>137</v>
      </c>
      <c r="Q5895" s="0">
        <v>0</v>
      </c>
      <c r="R5895" s="7">
        <v>1487.8</v>
      </c>
      <c r="S5895" s="7">
        <v>0</v>
      </c>
      <c r="T5895" s="7">
        <v>0</v>
      </c>
      <c r="U5895" s="7" t="s">
        <v>1910</v>
      </c>
      <c r="V5895" s="7" t="s">
        <v>33</v>
      </c>
      <c r="W5895" s="0" t="s">
        <v>6519</v>
      </c>
      <c r="X5895" s="0">
        <v>1</v>
      </c>
      <c r="Y5895" s="0" t="s">
        <v>137</v>
      </c>
      <c r="Z5895" s="7" t="s">
        <v>35</v>
      </c>
      <c r="AA5895" s="7" t="s">
        <v>73</v>
      </c>
      <c r="AB5895" s="0" t="s">
        <v>30</v>
      </c>
    </row>
    <row r="5896">
      <c r="A5896" s="6" t="s">
        <v>6520</v>
      </c>
      <c r="B5896" s="6" t="s">
        <v>30</v>
      </c>
      <c r="C5896" s="6" t="s">
        <v>30</v>
      </c>
      <c r="D5896" s="6">
        <v>2022</v>
      </c>
      <c r="E5896" s="6">
        <v>12</v>
      </c>
      <c r="F5896" s="6" t="s">
        <v>33</v>
      </c>
      <c r="G5896" s="6" t="s">
        <v>98</v>
      </c>
      <c r="H5896" s="6">
        <v>31</v>
      </c>
      <c r="I5896" s="6">
        <v>0</v>
      </c>
      <c r="J5896" s="10">
        <v>44917</v>
      </c>
      <c r="K5896" s="10" t="s">
        <v>4775</v>
      </c>
      <c r="L5896" s="0" t="s">
        <v>4796</v>
      </c>
      <c r="M5896" s="0">
        <v>3405</v>
      </c>
      <c r="N5896" s="0">
        <v>7</v>
      </c>
      <c r="O5896" s="0">
        <v>0</v>
      </c>
      <c r="P5896" s="0" t="s">
        <v>137</v>
      </c>
      <c r="Q5896" s="0">
        <v>0</v>
      </c>
      <c r="R5896" s="7">
        <v>2791.9</v>
      </c>
      <c r="S5896" s="7">
        <v>0</v>
      </c>
      <c r="T5896" s="7">
        <v>0</v>
      </c>
      <c r="U5896" s="7" t="s">
        <v>1910</v>
      </c>
      <c r="V5896" s="7" t="s">
        <v>33</v>
      </c>
      <c r="W5896" s="0" t="s">
        <v>6519</v>
      </c>
      <c r="X5896" s="0">
        <v>1</v>
      </c>
      <c r="Y5896" s="0" t="s">
        <v>137</v>
      </c>
      <c r="Z5896" s="7" t="s">
        <v>35</v>
      </c>
      <c r="AA5896" s="7" t="s">
        <v>73</v>
      </c>
      <c r="AB5896" s="0" t="s">
        <v>30</v>
      </c>
    </row>
    <row r="5897">
      <c r="A5897" s="6" t="s">
        <v>6520</v>
      </c>
      <c r="B5897" s="6" t="s">
        <v>30</v>
      </c>
      <c r="C5897" s="6" t="s">
        <v>30</v>
      </c>
      <c r="D5897" s="6">
        <v>2022</v>
      </c>
      <c r="E5897" s="6">
        <v>12</v>
      </c>
      <c r="F5897" s="6" t="s">
        <v>33</v>
      </c>
      <c r="G5897" s="6" t="s">
        <v>98</v>
      </c>
      <c r="H5897" s="6">
        <v>32</v>
      </c>
      <c r="I5897" s="6">
        <v>0</v>
      </c>
      <c r="J5897" s="10">
        <v>44922</v>
      </c>
      <c r="K5897" s="10" t="s">
        <v>4775</v>
      </c>
      <c r="L5897" s="0" t="s">
        <v>4797</v>
      </c>
      <c r="M5897" s="0">
        <v>3406</v>
      </c>
      <c r="N5897" s="0">
        <v>7</v>
      </c>
      <c r="O5897" s="0">
        <v>0</v>
      </c>
      <c r="P5897" s="0" t="s">
        <v>137</v>
      </c>
      <c r="Q5897" s="0">
        <v>0</v>
      </c>
      <c r="R5897" s="7">
        <v>1100</v>
      </c>
      <c r="S5897" s="7">
        <v>0</v>
      </c>
      <c r="T5897" s="7">
        <v>0</v>
      </c>
      <c r="U5897" s="7" t="s">
        <v>1910</v>
      </c>
      <c r="V5897" s="7" t="s">
        <v>33</v>
      </c>
      <c r="W5897" s="0" t="s">
        <v>6519</v>
      </c>
      <c r="X5897" s="0">
        <v>1</v>
      </c>
      <c r="Y5897" s="0" t="s">
        <v>137</v>
      </c>
      <c r="Z5897" s="7" t="s">
        <v>35</v>
      </c>
      <c r="AA5897" s="7" t="s">
        <v>73</v>
      </c>
      <c r="AB5897" s="0" t="s">
        <v>30</v>
      </c>
    </row>
    <row r="5898">
      <c r="A5898" s="6" t="s">
        <v>6520</v>
      </c>
      <c r="B5898" s="6" t="s">
        <v>30</v>
      </c>
      <c r="C5898" s="6" t="s">
        <v>30</v>
      </c>
      <c r="D5898" s="6">
        <v>2022</v>
      </c>
      <c r="E5898" s="6">
        <v>12</v>
      </c>
      <c r="F5898" s="6" t="s">
        <v>33</v>
      </c>
      <c r="G5898" s="6" t="s">
        <v>98</v>
      </c>
      <c r="H5898" s="6">
        <v>33</v>
      </c>
      <c r="I5898" s="6">
        <v>0</v>
      </c>
      <c r="J5898" s="10">
        <v>44921</v>
      </c>
      <c r="K5898" s="10" t="s">
        <v>4775</v>
      </c>
      <c r="L5898" s="0" t="s">
        <v>4798</v>
      </c>
      <c r="M5898" s="0">
        <v>3407</v>
      </c>
      <c r="N5898" s="0">
        <v>7</v>
      </c>
      <c r="O5898" s="0">
        <v>0</v>
      </c>
      <c r="P5898" s="0" t="s">
        <v>137</v>
      </c>
      <c r="Q5898" s="0">
        <v>0</v>
      </c>
      <c r="R5898" s="7">
        <v>3274.5</v>
      </c>
      <c r="S5898" s="7">
        <v>0</v>
      </c>
      <c r="T5898" s="7">
        <v>0</v>
      </c>
      <c r="U5898" s="7" t="s">
        <v>1910</v>
      </c>
      <c r="V5898" s="7" t="s">
        <v>33</v>
      </c>
      <c r="W5898" s="0" t="s">
        <v>6519</v>
      </c>
      <c r="X5898" s="0">
        <v>1</v>
      </c>
      <c r="Y5898" s="0" t="s">
        <v>137</v>
      </c>
      <c r="Z5898" s="7" t="s">
        <v>35</v>
      </c>
      <c r="AA5898" s="7" t="s">
        <v>73</v>
      </c>
      <c r="AB5898" s="0" t="s">
        <v>30</v>
      </c>
    </row>
    <row r="5899">
      <c r="A5899" s="6" t="s">
        <v>6520</v>
      </c>
      <c r="B5899" s="6" t="s">
        <v>30</v>
      </c>
      <c r="C5899" s="6" t="s">
        <v>30</v>
      </c>
      <c r="D5899" s="6">
        <v>2022</v>
      </c>
      <c r="E5899" s="6">
        <v>12</v>
      </c>
      <c r="F5899" s="6" t="s">
        <v>33</v>
      </c>
      <c r="G5899" s="6" t="s">
        <v>98</v>
      </c>
      <c r="H5899" s="6">
        <v>34</v>
      </c>
      <c r="I5899" s="6">
        <v>0</v>
      </c>
      <c r="J5899" s="10">
        <v>44923</v>
      </c>
      <c r="K5899" s="10" t="s">
        <v>4775</v>
      </c>
      <c r="L5899" s="0" t="s">
        <v>4799</v>
      </c>
      <c r="M5899" s="0">
        <v>3408</v>
      </c>
      <c r="N5899" s="0">
        <v>7</v>
      </c>
      <c r="O5899" s="0">
        <v>0</v>
      </c>
      <c r="P5899" s="0" t="s">
        <v>137</v>
      </c>
      <c r="Q5899" s="0">
        <v>0</v>
      </c>
      <c r="R5899" s="7">
        <v>2700.1</v>
      </c>
      <c r="S5899" s="7">
        <v>0</v>
      </c>
      <c r="T5899" s="7">
        <v>0</v>
      </c>
      <c r="U5899" s="7" t="s">
        <v>1910</v>
      </c>
      <c r="V5899" s="7" t="s">
        <v>33</v>
      </c>
      <c r="W5899" s="0" t="s">
        <v>6519</v>
      </c>
      <c r="X5899" s="0">
        <v>1</v>
      </c>
      <c r="Y5899" s="0" t="s">
        <v>137</v>
      </c>
      <c r="Z5899" s="7" t="s">
        <v>35</v>
      </c>
      <c r="AA5899" s="7" t="s">
        <v>73</v>
      </c>
      <c r="AB5899" s="0" t="s">
        <v>30</v>
      </c>
    </row>
    <row r="5900">
      <c r="A5900" s="6" t="s">
        <v>6520</v>
      </c>
      <c r="B5900" s="6" t="s">
        <v>30</v>
      </c>
      <c r="C5900" s="6" t="s">
        <v>30</v>
      </c>
      <c r="D5900" s="6">
        <v>2022</v>
      </c>
      <c r="E5900" s="6">
        <v>12</v>
      </c>
      <c r="F5900" s="6" t="s">
        <v>33</v>
      </c>
      <c r="G5900" s="6" t="s">
        <v>98</v>
      </c>
      <c r="H5900" s="6">
        <v>35</v>
      </c>
      <c r="I5900" s="6">
        <v>0</v>
      </c>
      <c r="J5900" s="10">
        <v>44925</v>
      </c>
      <c r="K5900" s="10" t="s">
        <v>4775</v>
      </c>
      <c r="L5900" s="0" t="s">
        <v>4800</v>
      </c>
      <c r="M5900" s="0">
        <v>3409</v>
      </c>
      <c r="N5900" s="0">
        <v>7</v>
      </c>
      <c r="O5900" s="0">
        <v>0</v>
      </c>
      <c r="P5900" s="0" t="s">
        <v>137</v>
      </c>
      <c r="Q5900" s="0">
        <v>0</v>
      </c>
      <c r="R5900" s="7">
        <v>4568.6</v>
      </c>
      <c r="S5900" s="7">
        <v>0</v>
      </c>
      <c r="T5900" s="7">
        <v>0</v>
      </c>
      <c r="U5900" s="7" t="s">
        <v>1910</v>
      </c>
      <c r="V5900" s="7" t="s">
        <v>33</v>
      </c>
      <c r="W5900" s="0" t="s">
        <v>6519</v>
      </c>
      <c r="X5900" s="0">
        <v>1</v>
      </c>
      <c r="Y5900" s="0" t="s">
        <v>137</v>
      </c>
      <c r="Z5900" s="7" t="s">
        <v>35</v>
      </c>
      <c r="AA5900" s="7" t="s">
        <v>73</v>
      </c>
      <c r="AB5900" s="0" t="s">
        <v>30</v>
      </c>
    </row>
    <row r="5901">
      <c r="A5901" s="6" t="s">
        <v>6520</v>
      </c>
      <c r="B5901" s="6" t="s">
        <v>30</v>
      </c>
      <c r="C5901" s="6" t="s">
        <v>30</v>
      </c>
      <c r="D5901" s="6">
        <v>2022</v>
      </c>
      <c r="E5901" s="6">
        <v>12</v>
      </c>
      <c r="F5901" s="6" t="s">
        <v>33</v>
      </c>
      <c r="G5901" s="6" t="s">
        <v>982</v>
      </c>
      <c r="H5901" s="6">
        <v>5</v>
      </c>
      <c r="I5901" s="6">
        <v>0</v>
      </c>
      <c r="J5901" s="10">
        <v>44925</v>
      </c>
      <c r="K5901" s="10" t="s">
        <v>983</v>
      </c>
      <c r="L5901" s="0" t="s">
        <v>2551</v>
      </c>
      <c r="M5901" s="0">
        <v>3398</v>
      </c>
      <c r="N5901" s="0">
        <v>7</v>
      </c>
      <c r="O5901" s="0">
        <v>0</v>
      </c>
      <c r="P5901" s="0" t="s">
        <v>137</v>
      </c>
      <c r="Q5901" s="0">
        <v>0</v>
      </c>
      <c r="R5901" s="7">
        <v>0</v>
      </c>
      <c r="S5901" s="7">
        <v>1200</v>
      </c>
      <c r="T5901" s="7">
        <v>0</v>
      </c>
      <c r="U5901" s="7" t="s">
        <v>1910</v>
      </c>
      <c r="V5901" s="7" t="s">
        <v>33</v>
      </c>
      <c r="W5901" s="0" t="s">
        <v>6519</v>
      </c>
      <c r="X5901" s="0">
        <v>1</v>
      </c>
      <c r="Y5901" s="0" t="s">
        <v>137</v>
      </c>
      <c r="Z5901" s="7" t="s">
        <v>35</v>
      </c>
      <c r="AA5901" s="7" t="s">
        <v>73</v>
      </c>
      <c r="AB5901" s="0" t="s">
        <v>30</v>
      </c>
    </row>
    <row r="5902">
      <c r="A5902" s="6" t="s">
        <v>6520</v>
      </c>
      <c r="B5902" s="6" t="s">
        <v>30</v>
      </c>
      <c r="C5902" s="6" t="s">
        <v>30</v>
      </c>
      <c r="D5902" s="6">
        <v>2022</v>
      </c>
      <c r="E5902" s="6">
        <v>12</v>
      </c>
      <c r="F5902" s="6" t="s">
        <v>33</v>
      </c>
      <c r="G5902" s="6" t="s">
        <v>982</v>
      </c>
      <c r="H5902" s="6">
        <v>5</v>
      </c>
      <c r="I5902" s="6">
        <v>0</v>
      </c>
      <c r="J5902" s="10">
        <v>44925</v>
      </c>
      <c r="K5902" s="10" t="s">
        <v>983</v>
      </c>
      <c r="L5902" s="0" t="s">
        <v>2552</v>
      </c>
      <c r="M5902" s="0">
        <v>3399</v>
      </c>
      <c r="N5902" s="0">
        <v>7</v>
      </c>
      <c r="O5902" s="0">
        <v>0</v>
      </c>
      <c r="P5902" s="0" t="s">
        <v>137</v>
      </c>
      <c r="Q5902" s="0">
        <v>0</v>
      </c>
      <c r="R5902" s="7">
        <v>0</v>
      </c>
      <c r="S5902" s="7">
        <v>1900</v>
      </c>
      <c r="T5902" s="7">
        <v>0</v>
      </c>
      <c r="U5902" s="7" t="s">
        <v>1910</v>
      </c>
      <c r="V5902" s="7" t="s">
        <v>33</v>
      </c>
      <c r="W5902" s="0" t="s">
        <v>6519</v>
      </c>
      <c r="X5902" s="0">
        <v>1</v>
      </c>
      <c r="Y5902" s="0" t="s">
        <v>137</v>
      </c>
      <c r="Z5902" s="7" t="s">
        <v>35</v>
      </c>
      <c r="AA5902" s="7" t="s">
        <v>73</v>
      </c>
      <c r="AB5902" s="0" t="s">
        <v>30</v>
      </c>
    </row>
    <row r="5903">
      <c r="A5903" s="6" t="s">
        <v>6520</v>
      </c>
      <c r="B5903" s="6" t="s">
        <v>30</v>
      </c>
      <c r="C5903" s="6" t="s">
        <v>30</v>
      </c>
      <c r="D5903" s="6">
        <v>2022</v>
      </c>
      <c r="E5903" s="6">
        <v>12</v>
      </c>
      <c r="F5903" s="6" t="s">
        <v>33</v>
      </c>
      <c r="G5903" s="6" t="s">
        <v>982</v>
      </c>
      <c r="H5903" s="6">
        <v>5</v>
      </c>
      <c r="I5903" s="6">
        <v>0</v>
      </c>
      <c r="J5903" s="10">
        <v>44925</v>
      </c>
      <c r="K5903" s="10" t="s">
        <v>983</v>
      </c>
      <c r="L5903" s="0" t="s">
        <v>2553</v>
      </c>
      <c r="M5903" s="0">
        <v>3399</v>
      </c>
      <c r="N5903" s="0">
        <v>7</v>
      </c>
      <c r="O5903" s="0">
        <v>0</v>
      </c>
      <c r="P5903" s="0" t="s">
        <v>137</v>
      </c>
      <c r="Q5903" s="0">
        <v>0</v>
      </c>
      <c r="R5903" s="7">
        <v>0</v>
      </c>
      <c r="S5903" s="7">
        <v>3353.5</v>
      </c>
      <c r="T5903" s="7">
        <v>0</v>
      </c>
      <c r="U5903" s="7" t="s">
        <v>1910</v>
      </c>
      <c r="V5903" s="7" t="s">
        <v>33</v>
      </c>
      <c r="W5903" s="0" t="s">
        <v>6519</v>
      </c>
      <c r="X5903" s="0">
        <v>1</v>
      </c>
      <c r="Y5903" s="0" t="s">
        <v>137</v>
      </c>
      <c r="Z5903" s="7" t="s">
        <v>35</v>
      </c>
      <c r="AA5903" s="7" t="s">
        <v>73</v>
      </c>
      <c r="AB5903" s="0" t="s">
        <v>30</v>
      </c>
    </row>
    <row r="5904">
      <c r="A5904" s="6" t="s">
        <v>6520</v>
      </c>
      <c r="B5904" s="6" t="s">
        <v>30</v>
      </c>
      <c r="C5904" s="6" t="s">
        <v>30</v>
      </c>
      <c r="D5904" s="6">
        <v>2022</v>
      </c>
      <c r="E5904" s="6">
        <v>12</v>
      </c>
      <c r="F5904" s="6" t="s">
        <v>33</v>
      </c>
      <c r="G5904" s="6" t="s">
        <v>982</v>
      </c>
      <c r="H5904" s="6">
        <v>5</v>
      </c>
      <c r="I5904" s="6">
        <v>0</v>
      </c>
      <c r="J5904" s="10">
        <v>44925</v>
      </c>
      <c r="K5904" s="10" t="s">
        <v>983</v>
      </c>
      <c r="L5904" s="0" t="s">
        <v>2554</v>
      </c>
      <c r="M5904" s="0">
        <v>3399</v>
      </c>
      <c r="N5904" s="0">
        <v>7</v>
      </c>
      <c r="O5904" s="0">
        <v>0</v>
      </c>
      <c r="P5904" s="0" t="s">
        <v>137</v>
      </c>
      <c r="Q5904" s="0">
        <v>0</v>
      </c>
      <c r="R5904" s="7">
        <v>0</v>
      </c>
      <c r="S5904" s="7">
        <v>1350</v>
      </c>
      <c r="T5904" s="7">
        <v>0</v>
      </c>
      <c r="U5904" s="7" t="s">
        <v>1910</v>
      </c>
      <c r="V5904" s="7" t="s">
        <v>33</v>
      </c>
      <c r="W5904" s="0" t="s">
        <v>6519</v>
      </c>
      <c r="X5904" s="0">
        <v>1</v>
      </c>
      <c r="Y5904" s="0" t="s">
        <v>137</v>
      </c>
      <c r="Z5904" s="7" t="s">
        <v>35</v>
      </c>
      <c r="AA5904" s="7" t="s">
        <v>73</v>
      </c>
      <c r="AB5904" s="0" t="s">
        <v>30</v>
      </c>
    </row>
    <row r="5905">
      <c r="A5905" s="6" t="s">
        <v>6520</v>
      </c>
      <c r="B5905" s="6" t="s">
        <v>30</v>
      </c>
      <c r="C5905" s="6" t="s">
        <v>30</v>
      </c>
      <c r="D5905" s="6">
        <v>2022</v>
      </c>
      <c r="E5905" s="6">
        <v>12</v>
      </c>
      <c r="F5905" s="6" t="s">
        <v>33</v>
      </c>
      <c r="G5905" s="6" t="s">
        <v>982</v>
      </c>
      <c r="H5905" s="6">
        <v>5</v>
      </c>
      <c r="I5905" s="6">
        <v>0</v>
      </c>
      <c r="J5905" s="10">
        <v>44925</v>
      </c>
      <c r="K5905" s="10" t="s">
        <v>983</v>
      </c>
      <c r="L5905" s="0" t="s">
        <v>2555</v>
      </c>
      <c r="M5905" s="0">
        <v>3400</v>
      </c>
      <c r="N5905" s="0">
        <v>7</v>
      </c>
      <c r="O5905" s="0">
        <v>0</v>
      </c>
      <c r="P5905" s="0" t="s">
        <v>137</v>
      </c>
      <c r="Q5905" s="0">
        <v>0</v>
      </c>
      <c r="R5905" s="7">
        <v>0</v>
      </c>
      <c r="S5905" s="7">
        <v>3971.6</v>
      </c>
      <c r="T5905" s="7">
        <v>0</v>
      </c>
      <c r="U5905" s="7" t="s">
        <v>1910</v>
      </c>
      <c r="V5905" s="7" t="s">
        <v>33</v>
      </c>
      <c r="W5905" s="0" t="s">
        <v>6519</v>
      </c>
      <c r="X5905" s="0">
        <v>1</v>
      </c>
      <c r="Y5905" s="0" t="s">
        <v>137</v>
      </c>
      <c r="Z5905" s="7" t="s">
        <v>35</v>
      </c>
      <c r="AA5905" s="7" t="s">
        <v>73</v>
      </c>
      <c r="AB5905" s="0" t="s">
        <v>30</v>
      </c>
    </row>
    <row r="5906">
      <c r="A5906" s="6" t="s">
        <v>6520</v>
      </c>
      <c r="B5906" s="6" t="s">
        <v>30</v>
      </c>
      <c r="C5906" s="6" t="s">
        <v>30</v>
      </c>
      <c r="D5906" s="6">
        <v>2022</v>
      </c>
      <c r="E5906" s="6">
        <v>12</v>
      </c>
      <c r="F5906" s="6" t="s">
        <v>33</v>
      </c>
      <c r="G5906" s="6" t="s">
        <v>982</v>
      </c>
      <c r="H5906" s="6">
        <v>5</v>
      </c>
      <c r="I5906" s="6">
        <v>0</v>
      </c>
      <c r="J5906" s="10">
        <v>44925</v>
      </c>
      <c r="K5906" s="10" t="s">
        <v>983</v>
      </c>
      <c r="L5906" s="0" t="s">
        <v>2556</v>
      </c>
      <c r="M5906" s="0">
        <v>3401</v>
      </c>
      <c r="N5906" s="0">
        <v>7</v>
      </c>
      <c r="O5906" s="0">
        <v>0</v>
      </c>
      <c r="P5906" s="0" t="s">
        <v>137</v>
      </c>
      <c r="Q5906" s="0">
        <v>0</v>
      </c>
      <c r="R5906" s="7">
        <v>0</v>
      </c>
      <c r="S5906" s="7">
        <v>2540.1</v>
      </c>
      <c r="T5906" s="7">
        <v>0</v>
      </c>
      <c r="U5906" s="7" t="s">
        <v>1910</v>
      </c>
      <c r="V5906" s="7" t="s">
        <v>33</v>
      </c>
      <c r="W5906" s="0" t="s">
        <v>6519</v>
      </c>
      <c r="X5906" s="0">
        <v>1</v>
      </c>
      <c r="Y5906" s="0" t="s">
        <v>137</v>
      </c>
      <c r="Z5906" s="7" t="s">
        <v>35</v>
      </c>
      <c r="AA5906" s="7" t="s">
        <v>73</v>
      </c>
      <c r="AB5906" s="0" t="s">
        <v>30</v>
      </c>
    </row>
    <row r="5907">
      <c r="A5907" s="6" t="s">
        <v>6520</v>
      </c>
      <c r="B5907" s="6" t="s">
        <v>30</v>
      </c>
      <c r="C5907" s="6" t="s">
        <v>30</v>
      </c>
      <c r="D5907" s="6">
        <v>2022</v>
      </c>
      <c r="E5907" s="6">
        <v>12</v>
      </c>
      <c r="F5907" s="6" t="s">
        <v>33</v>
      </c>
      <c r="G5907" s="6" t="s">
        <v>982</v>
      </c>
      <c r="H5907" s="6">
        <v>5</v>
      </c>
      <c r="I5907" s="6">
        <v>0</v>
      </c>
      <c r="J5907" s="10">
        <v>44925</v>
      </c>
      <c r="K5907" s="10" t="s">
        <v>983</v>
      </c>
      <c r="L5907" s="0" t="s">
        <v>2557</v>
      </c>
      <c r="M5907" s="0">
        <v>3402</v>
      </c>
      <c r="N5907" s="0">
        <v>7</v>
      </c>
      <c r="O5907" s="0">
        <v>0</v>
      </c>
      <c r="P5907" s="0" t="s">
        <v>137</v>
      </c>
      <c r="Q5907" s="0">
        <v>0</v>
      </c>
      <c r="R5907" s="7">
        <v>0</v>
      </c>
      <c r="S5907" s="7">
        <v>526</v>
      </c>
      <c r="T5907" s="7">
        <v>0</v>
      </c>
      <c r="U5907" s="7" t="s">
        <v>1910</v>
      </c>
      <c r="V5907" s="7" t="s">
        <v>33</v>
      </c>
      <c r="W5907" s="0" t="s">
        <v>6519</v>
      </c>
      <c r="X5907" s="0">
        <v>1</v>
      </c>
      <c r="Y5907" s="0" t="s">
        <v>137</v>
      </c>
      <c r="Z5907" s="7" t="s">
        <v>35</v>
      </c>
      <c r="AA5907" s="7" t="s">
        <v>73</v>
      </c>
      <c r="AB5907" s="0" t="s">
        <v>30</v>
      </c>
    </row>
    <row r="5908">
      <c r="A5908" s="6" t="s">
        <v>6520</v>
      </c>
      <c r="B5908" s="6" t="s">
        <v>30</v>
      </c>
      <c r="C5908" s="6" t="s">
        <v>30</v>
      </c>
      <c r="D5908" s="6">
        <v>2022</v>
      </c>
      <c r="E5908" s="6">
        <v>12</v>
      </c>
      <c r="F5908" s="6" t="s">
        <v>33</v>
      </c>
      <c r="G5908" s="6" t="s">
        <v>982</v>
      </c>
      <c r="H5908" s="6">
        <v>5</v>
      </c>
      <c r="I5908" s="6">
        <v>0</v>
      </c>
      <c r="J5908" s="10">
        <v>44925</v>
      </c>
      <c r="K5908" s="10" t="s">
        <v>983</v>
      </c>
      <c r="L5908" s="0" t="s">
        <v>2558</v>
      </c>
      <c r="M5908" s="0">
        <v>3402</v>
      </c>
      <c r="N5908" s="0">
        <v>7</v>
      </c>
      <c r="O5908" s="0">
        <v>0</v>
      </c>
      <c r="P5908" s="0" t="s">
        <v>137</v>
      </c>
      <c r="Q5908" s="0">
        <v>0</v>
      </c>
      <c r="R5908" s="7">
        <v>0</v>
      </c>
      <c r="S5908" s="7">
        <v>1030</v>
      </c>
      <c r="T5908" s="7">
        <v>0</v>
      </c>
      <c r="U5908" s="7" t="s">
        <v>1910</v>
      </c>
      <c r="V5908" s="7" t="s">
        <v>33</v>
      </c>
      <c r="W5908" s="0" t="s">
        <v>6519</v>
      </c>
      <c r="X5908" s="0">
        <v>1</v>
      </c>
      <c r="Y5908" s="0" t="s">
        <v>137</v>
      </c>
      <c r="Z5908" s="7" t="s">
        <v>35</v>
      </c>
      <c r="AA5908" s="7" t="s">
        <v>73</v>
      </c>
      <c r="AB5908" s="0" t="s">
        <v>30</v>
      </c>
    </row>
    <row r="5909">
      <c r="A5909" s="6" t="s">
        <v>6520</v>
      </c>
      <c r="B5909" s="6" t="s">
        <v>30</v>
      </c>
      <c r="C5909" s="6" t="s">
        <v>30</v>
      </c>
      <c r="D5909" s="6">
        <v>2022</v>
      </c>
      <c r="E5909" s="6">
        <v>12</v>
      </c>
      <c r="F5909" s="6" t="s">
        <v>33</v>
      </c>
      <c r="G5909" s="6" t="s">
        <v>982</v>
      </c>
      <c r="H5909" s="6">
        <v>5</v>
      </c>
      <c r="I5909" s="6">
        <v>0</v>
      </c>
      <c r="J5909" s="10">
        <v>44925</v>
      </c>
      <c r="K5909" s="10" t="s">
        <v>983</v>
      </c>
      <c r="L5909" s="0" t="s">
        <v>2559</v>
      </c>
      <c r="M5909" s="0">
        <v>3403</v>
      </c>
      <c r="N5909" s="0">
        <v>7</v>
      </c>
      <c r="O5909" s="0">
        <v>0</v>
      </c>
      <c r="P5909" s="0" t="s">
        <v>137</v>
      </c>
      <c r="Q5909" s="0">
        <v>0</v>
      </c>
      <c r="R5909" s="7">
        <v>0</v>
      </c>
      <c r="S5909" s="7">
        <v>2500</v>
      </c>
      <c r="T5909" s="7">
        <v>0</v>
      </c>
      <c r="U5909" s="7" t="s">
        <v>1910</v>
      </c>
      <c r="V5909" s="7" t="s">
        <v>33</v>
      </c>
      <c r="W5909" s="0" t="s">
        <v>6519</v>
      </c>
      <c r="X5909" s="0">
        <v>1</v>
      </c>
      <c r="Y5909" s="0" t="s">
        <v>137</v>
      </c>
      <c r="Z5909" s="7" t="s">
        <v>35</v>
      </c>
      <c r="AA5909" s="7" t="s">
        <v>73</v>
      </c>
      <c r="AB5909" s="0" t="s">
        <v>30</v>
      </c>
    </row>
    <row r="5910">
      <c r="A5910" s="6" t="s">
        <v>6520</v>
      </c>
      <c r="B5910" s="6" t="s">
        <v>30</v>
      </c>
      <c r="C5910" s="6" t="s">
        <v>30</v>
      </c>
      <c r="D5910" s="6">
        <v>2022</v>
      </c>
      <c r="E5910" s="6">
        <v>12</v>
      </c>
      <c r="F5910" s="6" t="s">
        <v>33</v>
      </c>
      <c r="G5910" s="6" t="s">
        <v>982</v>
      </c>
      <c r="H5910" s="6">
        <v>5</v>
      </c>
      <c r="I5910" s="6">
        <v>0</v>
      </c>
      <c r="J5910" s="10">
        <v>44925</v>
      </c>
      <c r="K5910" s="10" t="s">
        <v>983</v>
      </c>
      <c r="L5910" s="0" t="s">
        <v>2560</v>
      </c>
      <c r="M5910" s="0">
        <v>3403</v>
      </c>
      <c r="N5910" s="0">
        <v>7</v>
      </c>
      <c r="O5910" s="0">
        <v>0</v>
      </c>
      <c r="P5910" s="0" t="s">
        <v>137</v>
      </c>
      <c r="Q5910" s="0">
        <v>0</v>
      </c>
      <c r="R5910" s="7">
        <v>0</v>
      </c>
      <c r="S5910" s="7">
        <v>4408.3</v>
      </c>
      <c r="T5910" s="7">
        <v>0</v>
      </c>
      <c r="U5910" s="7" t="s">
        <v>1910</v>
      </c>
      <c r="V5910" s="7" t="s">
        <v>33</v>
      </c>
      <c r="W5910" s="0" t="s">
        <v>6519</v>
      </c>
      <c r="X5910" s="0">
        <v>1</v>
      </c>
      <c r="Y5910" s="0" t="s">
        <v>137</v>
      </c>
      <c r="Z5910" s="7" t="s">
        <v>35</v>
      </c>
      <c r="AA5910" s="7" t="s">
        <v>73</v>
      </c>
      <c r="AB5910" s="0" t="s">
        <v>30</v>
      </c>
    </row>
    <row r="5911">
      <c r="A5911" s="6" t="s">
        <v>6520</v>
      </c>
      <c r="B5911" s="6" t="s">
        <v>30</v>
      </c>
      <c r="C5911" s="6" t="s">
        <v>30</v>
      </c>
      <c r="D5911" s="6">
        <v>2022</v>
      </c>
      <c r="E5911" s="6">
        <v>12</v>
      </c>
      <c r="F5911" s="6" t="s">
        <v>33</v>
      </c>
      <c r="G5911" s="6" t="s">
        <v>982</v>
      </c>
      <c r="H5911" s="6">
        <v>5</v>
      </c>
      <c r="I5911" s="6">
        <v>0</v>
      </c>
      <c r="J5911" s="10">
        <v>44925</v>
      </c>
      <c r="K5911" s="10" t="s">
        <v>983</v>
      </c>
      <c r="L5911" s="0" t="s">
        <v>2561</v>
      </c>
      <c r="M5911" s="0">
        <v>3404</v>
      </c>
      <c r="N5911" s="0">
        <v>7</v>
      </c>
      <c r="O5911" s="0">
        <v>0</v>
      </c>
      <c r="P5911" s="0" t="s">
        <v>137</v>
      </c>
      <c r="Q5911" s="0">
        <v>0</v>
      </c>
      <c r="R5911" s="7">
        <v>0</v>
      </c>
      <c r="S5911" s="7">
        <v>1487.8</v>
      </c>
      <c r="T5911" s="7">
        <v>0</v>
      </c>
      <c r="U5911" s="7" t="s">
        <v>1910</v>
      </c>
      <c r="V5911" s="7" t="s">
        <v>33</v>
      </c>
      <c r="W5911" s="0" t="s">
        <v>6519</v>
      </c>
      <c r="X5911" s="0">
        <v>1</v>
      </c>
      <c r="Y5911" s="0" t="s">
        <v>137</v>
      </c>
      <c r="Z5911" s="7" t="s">
        <v>35</v>
      </c>
      <c r="AA5911" s="7" t="s">
        <v>73</v>
      </c>
      <c r="AB5911" s="0" t="s">
        <v>30</v>
      </c>
    </row>
    <row r="5912">
      <c r="A5912" s="6" t="s">
        <v>6520</v>
      </c>
      <c r="B5912" s="6" t="s">
        <v>30</v>
      </c>
      <c r="C5912" s="6" t="s">
        <v>30</v>
      </c>
      <c r="D5912" s="6">
        <v>2022</v>
      </c>
      <c r="E5912" s="6">
        <v>12</v>
      </c>
      <c r="F5912" s="6" t="s">
        <v>33</v>
      </c>
      <c r="G5912" s="6" t="s">
        <v>982</v>
      </c>
      <c r="H5912" s="6">
        <v>5</v>
      </c>
      <c r="I5912" s="6">
        <v>0</v>
      </c>
      <c r="J5912" s="10">
        <v>44925</v>
      </c>
      <c r="K5912" s="10" t="s">
        <v>983</v>
      </c>
      <c r="L5912" s="0" t="s">
        <v>2562</v>
      </c>
      <c r="M5912" s="0">
        <v>3405</v>
      </c>
      <c r="N5912" s="0">
        <v>7</v>
      </c>
      <c r="O5912" s="0">
        <v>0</v>
      </c>
      <c r="P5912" s="0" t="s">
        <v>137</v>
      </c>
      <c r="Q5912" s="0">
        <v>0</v>
      </c>
      <c r="R5912" s="7">
        <v>0</v>
      </c>
      <c r="S5912" s="7">
        <v>851.9</v>
      </c>
      <c r="T5912" s="7">
        <v>0</v>
      </c>
      <c r="U5912" s="7" t="s">
        <v>1910</v>
      </c>
      <c r="V5912" s="7" t="s">
        <v>33</v>
      </c>
      <c r="W5912" s="0" t="s">
        <v>6519</v>
      </c>
      <c r="X5912" s="0">
        <v>1</v>
      </c>
      <c r="Y5912" s="0" t="s">
        <v>137</v>
      </c>
      <c r="Z5912" s="7" t="s">
        <v>35</v>
      </c>
      <c r="AA5912" s="7" t="s">
        <v>73</v>
      </c>
      <c r="AB5912" s="0" t="s">
        <v>30</v>
      </c>
    </row>
    <row r="5913">
      <c r="A5913" s="6" t="s">
        <v>6520</v>
      </c>
      <c r="B5913" s="6" t="s">
        <v>30</v>
      </c>
      <c r="C5913" s="6" t="s">
        <v>30</v>
      </c>
      <c r="D5913" s="6">
        <v>2022</v>
      </c>
      <c r="E5913" s="6">
        <v>12</v>
      </c>
      <c r="F5913" s="6" t="s">
        <v>33</v>
      </c>
      <c r="G5913" s="6" t="s">
        <v>982</v>
      </c>
      <c r="H5913" s="6">
        <v>5</v>
      </c>
      <c r="I5913" s="6">
        <v>0</v>
      </c>
      <c r="J5913" s="10">
        <v>44925</v>
      </c>
      <c r="K5913" s="10" t="s">
        <v>983</v>
      </c>
      <c r="L5913" s="0" t="s">
        <v>2563</v>
      </c>
      <c r="M5913" s="0">
        <v>3405</v>
      </c>
      <c r="N5913" s="0">
        <v>7</v>
      </c>
      <c r="O5913" s="0">
        <v>0</v>
      </c>
      <c r="P5913" s="0" t="s">
        <v>137</v>
      </c>
      <c r="Q5913" s="0">
        <v>0</v>
      </c>
      <c r="R5913" s="7">
        <v>0</v>
      </c>
      <c r="S5913" s="7">
        <v>1940</v>
      </c>
      <c r="T5913" s="7">
        <v>0</v>
      </c>
      <c r="U5913" s="7" t="s">
        <v>1910</v>
      </c>
      <c r="V5913" s="7" t="s">
        <v>33</v>
      </c>
      <c r="W5913" s="0" t="s">
        <v>6519</v>
      </c>
      <c r="X5913" s="0">
        <v>1</v>
      </c>
      <c r="Y5913" s="0" t="s">
        <v>137</v>
      </c>
      <c r="Z5913" s="7" t="s">
        <v>35</v>
      </c>
      <c r="AA5913" s="7" t="s">
        <v>73</v>
      </c>
      <c r="AB5913" s="0" t="s">
        <v>30</v>
      </c>
    </row>
    <row r="5914">
      <c r="A5914" s="6" t="s">
        <v>6520</v>
      </c>
      <c r="B5914" s="6" t="s">
        <v>30</v>
      </c>
      <c r="C5914" s="6" t="s">
        <v>30</v>
      </c>
      <c r="D5914" s="6">
        <v>2022</v>
      </c>
      <c r="E5914" s="6">
        <v>12</v>
      </c>
      <c r="F5914" s="6" t="s">
        <v>33</v>
      </c>
      <c r="G5914" s="6" t="s">
        <v>982</v>
      </c>
      <c r="H5914" s="6">
        <v>5</v>
      </c>
      <c r="I5914" s="6">
        <v>0</v>
      </c>
      <c r="J5914" s="10">
        <v>44925</v>
      </c>
      <c r="K5914" s="10" t="s">
        <v>983</v>
      </c>
      <c r="L5914" s="0" t="s">
        <v>2564</v>
      </c>
      <c r="M5914" s="0">
        <v>3406</v>
      </c>
      <c r="N5914" s="0">
        <v>7</v>
      </c>
      <c r="O5914" s="0">
        <v>0</v>
      </c>
      <c r="P5914" s="0" t="s">
        <v>137</v>
      </c>
      <c r="Q5914" s="0">
        <v>0</v>
      </c>
      <c r="R5914" s="7">
        <v>0</v>
      </c>
      <c r="S5914" s="7">
        <v>1100</v>
      </c>
      <c r="T5914" s="7">
        <v>0</v>
      </c>
      <c r="U5914" s="7" t="s">
        <v>1910</v>
      </c>
      <c r="V5914" s="7" t="s">
        <v>33</v>
      </c>
      <c r="W5914" s="0" t="s">
        <v>6519</v>
      </c>
      <c r="X5914" s="0">
        <v>1</v>
      </c>
      <c r="Y5914" s="0" t="s">
        <v>137</v>
      </c>
      <c r="Z5914" s="7" t="s">
        <v>35</v>
      </c>
      <c r="AA5914" s="7" t="s">
        <v>73</v>
      </c>
      <c r="AB5914" s="0" t="s">
        <v>30</v>
      </c>
    </row>
    <row r="5915">
      <c r="A5915" s="6" t="s">
        <v>6520</v>
      </c>
      <c r="B5915" s="6" t="s">
        <v>30</v>
      </c>
      <c r="C5915" s="6" t="s">
        <v>30</v>
      </c>
      <c r="D5915" s="6">
        <v>2022</v>
      </c>
      <c r="E5915" s="6">
        <v>12</v>
      </c>
      <c r="F5915" s="6" t="s">
        <v>33</v>
      </c>
      <c r="G5915" s="6" t="s">
        <v>982</v>
      </c>
      <c r="H5915" s="6">
        <v>5</v>
      </c>
      <c r="I5915" s="6">
        <v>0</v>
      </c>
      <c r="J5915" s="10">
        <v>44925</v>
      </c>
      <c r="K5915" s="10" t="s">
        <v>983</v>
      </c>
      <c r="L5915" s="0" t="s">
        <v>2565</v>
      </c>
      <c r="M5915" s="0">
        <v>3407</v>
      </c>
      <c r="N5915" s="0">
        <v>7</v>
      </c>
      <c r="O5915" s="0">
        <v>0</v>
      </c>
      <c r="P5915" s="0" t="s">
        <v>137</v>
      </c>
      <c r="Q5915" s="0">
        <v>0</v>
      </c>
      <c r="R5915" s="7">
        <v>0</v>
      </c>
      <c r="S5915" s="7">
        <v>3274.5</v>
      </c>
      <c r="T5915" s="7">
        <v>0</v>
      </c>
      <c r="U5915" s="7" t="s">
        <v>1910</v>
      </c>
      <c r="V5915" s="7" t="s">
        <v>33</v>
      </c>
      <c r="W5915" s="0" t="s">
        <v>6519</v>
      </c>
      <c r="X5915" s="0">
        <v>1</v>
      </c>
      <c r="Y5915" s="0" t="s">
        <v>137</v>
      </c>
      <c r="Z5915" s="7" t="s">
        <v>35</v>
      </c>
      <c r="AA5915" s="7" t="s">
        <v>73</v>
      </c>
      <c r="AB5915" s="0" t="s">
        <v>30</v>
      </c>
    </row>
    <row r="5916">
      <c r="A5916" s="6" t="s">
        <v>6520</v>
      </c>
      <c r="B5916" s="6" t="s">
        <v>30</v>
      </c>
      <c r="C5916" s="6" t="s">
        <v>30</v>
      </c>
      <c r="D5916" s="6">
        <v>2022</v>
      </c>
      <c r="E5916" s="6">
        <v>12</v>
      </c>
      <c r="F5916" s="6" t="s">
        <v>33</v>
      </c>
      <c r="G5916" s="6" t="s">
        <v>982</v>
      </c>
      <c r="H5916" s="6">
        <v>5</v>
      </c>
      <c r="I5916" s="6">
        <v>0</v>
      </c>
      <c r="J5916" s="10">
        <v>44925</v>
      </c>
      <c r="K5916" s="10" t="s">
        <v>983</v>
      </c>
      <c r="L5916" s="0" t="s">
        <v>2566</v>
      </c>
      <c r="M5916" s="0">
        <v>3408</v>
      </c>
      <c r="N5916" s="0">
        <v>7</v>
      </c>
      <c r="O5916" s="0">
        <v>0</v>
      </c>
      <c r="P5916" s="0" t="s">
        <v>137</v>
      </c>
      <c r="Q5916" s="0">
        <v>0</v>
      </c>
      <c r="R5916" s="7">
        <v>0</v>
      </c>
      <c r="S5916" s="7">
        <v>2700.1</v>
      </c>
      <c r="T5916" s="7">
        <v>0</v>
      </c>
      <c r="U5916" s="7" t="s">
        <v>1910</v>
      </c>
      <c r="V5916" s="7" t="s">
        <v>33</v>
      </c>
      <c r="W5916" s="0" t="s">
        <v>6519</v>
      </c>
      <c r="X5916" s="0">
        <v>1</v>
      </c>
      <c r="Y5916" s="0" t="s">
        <v>137</v>
      </c>
      <c r="Z5916" s="7" t="s">
        <v>35</v>
      </c>
      <c r="AA5916" s="7" t="s">
        <v>73</v>
      </c>
      <c r="AB5916" s="0" t="s">
        <v>30</v>
      </c>
    </row>
    <row r="5917">
      <c r="A5917" s="6" t="s">
        <v>6520</v>
      </c>
      <c r="B5917" s="6" t="s">
        <v>30</v>
      </c>
      <c r="C5917" s="6" t="s">
        <v>30</v>
      </c>
      <c r="D5917" s="6">
        <v>2022</v>
      </c>
      <c r="E5917" s="6">
        <v>12</v>
      </c>
      <c r="F5917" s="6" t="s">
        <v>33</v>
      </c>
      <c r="G5917" s="6" t="s">
        <v>982</v>
      </c>
      <c r="H5917" s="6">
        <v>5</v>
      </c>
      <c r="I5917" s="6">
        <v>0</v>
      </c>
      <c r="J5917" s="10">
        <v>44925</v>
      </c>
      <c r="K5917" s="10" t="s">
        <v>983</v>
      </c>
      <c r="L5917" s="0" t="s">
        <v>2567</v>
      </c>
      <c r="M5917" s="0">
        <v>3409</v>
      </c>
      <c r="N5917" s="0">
        <v>7</v>
      </c>
      <c r="O5917" s="0">
        <v>0</v>
      </c>
      <c r="P5917" s="0" t="s">
        <v>137</v>
      </c>
      <c r="Q5917" s="0">
        <v>0</v>
      </c>
      <c r="R5917" s="7">
        <v>0</v>
      </c>
      <c r="S5917" s="7">
        <v>4568.6</v>
      </c>
      <c r="T5917" s="7">
        <v>0</v>
      </c>
      <c r="U5917" s="7" t="s">
        <v>1910</v>
      </c>
      <c r="V5917" s="7" t="s">
        <v>33</v>
      </c>
      <c r="W5917" s="0" t="s">
        <v>6519</v>
      </c>
      <c r="X5917" s="0">
        <v>1</v>
      </c>
      <c r="Y5917" s="0" t="s">
        <v>137</v>
      </c>
      <c r="Z5917" s="7" t="s">
        <v>35</v>
      </c>
      <c r="AA5917" s="7" t="s">
        <v>73</v>
      </c>
      <c r="AB5917" s="0" t="s">
        <v>30</v>
      </c>
    </row>
    <row r="5918">
      <c r="A5918" s="6" t="s">
        <v>6520</v>
      </c>
      <c r="B5918" s="6" t="s">
        <v>30</v>
      </c>
      <c r="C5918" s="6" t="s">
        <v>30</v>
      </c>
      <c r="D5918" s="6">
        <v>2022</v>
      </c>
      <c r="E5918" s="6">
        <v>12</v>
      </c>
      <c r="F5918" s="6" t="s">
        <v>33</v>
      </c>
      <c r="G5918" s="6" t="s">
        <v>982</v>
      </c>
      <c r="H5918" s="6">
        <v>6</v>
      </c>
      <c r="I5918" s="6">
        <v>0</v>
      </c>
      <c r="J5918" s="10">
        <v>44910</v>
      </c>
      <c r="K5918" s="10" t="s">
        <v>996</v>
      </c>
      <c r="L5918" s="0" t="s">
        <v>2568</v>
      </c>
      <c r="M5918" s="0">
        <v>3385</v>
      </c>
      <c r="N5918" s="0">
        <v>7</v>
      </c>
      <c r="O5918" s="0">
        <v>0</v>
      </c>
      <c r="P5918" s="0" t="s">
        <v>137</v>
      </c>
      <c r="Q5918" s="0">
        <v>0</v>
      </c>
      <c r="R5918" s="7">
        <v>0</v>
      </c>
      <c r="S5918" s="7">
        <v>2750.2</v>
      </c>
      <c r="T5918" s="7">
        <v>0</v>
      </c>
      <c r="U5918" s="7" t="s">
        <v>1910</v>
      </c>
      <c r="V5918" s="7" t="s">
        <v>33</v>
      </c>
      <c r="W5918" s="0" t="s">
        <v>6519</v>
      </c>
      <c r="X5918" s="0">
        <v>1</v>
      </c>
      <c r="Y5918" s="0" t="s">
        <v>137</v>
      </c>
      <c r="Z5918" s="7" t="s">
        <v>35</v>
      </c>
      <c r="AA5918" s="7" t="s">
        <v>73</v>
      </c>
      <c r="AB5918" s="0" t="s">
        <v>30</v>
      </c>
    </row>
    <row r="5919">
      <c r="A5919" s="6" t="s">
        <v>6520</v>
      </c>
      <c r="B5919" s="6" t="s">
        <v>30</v>
      </c>
      <c r="C5919" s="6" t="s">
        <v>30</v>
      </c>
      <c r="D5919" s="6">
        <v>2022</v>
      </c>
      <c r="E5919" s="6">
        <v>12</v>
      </c>
      <c r="F5919" s="6" t="s">
        <v>33</v>
      </c>
      <c r="G5919" s="6" t="s">
        <v>982</v>
      </c>
      <c r="H5919" s="6">
        <v>6</v>
      </c>
      <c r="I5919" s="6">
        <v>0</v>
      </c>
      <c r="J5919" s="10">
        <v>44910</v>
      </c>
      <c r="K5919" s="10" t="s">
        <v>996</v>
      </c>
      <c r="L5919" s="0" t="s">
        <v>2569</v>
      </c>
      <c r="M5919" s="0">
        <v>3385</v>
      </c>
      <c r="N5919" s="0">
        <v>7</v>
      </c>
      <c r="O5919" s="0">
        <v>0</v>
      </c>
      <c r="P5919" s="0" t="s">
        <v>137</v>
      </c>
      <c r="Q5919" s="0">
        <v>0</v>
      </c>
      <c r="R5919" s="7">
        <v>0</v>
      </c>
      <c r="S5919" s="7">
        <v>1357.4</v>
      </c>
      <c r="T5919" s="7">
        <v>0</v>
      </c>
      <c r="U5919" s="7" t="s">
        <v>1910</v>
      </c>
      <c r="V5919" s="7" t="s">
        <v>33</v>
      </c>
      <c r="W5919" s="0" t="s">
        <v>6519</v>
      </c>
      <c r="X5919" s="0">
        <v>1</v>
      </c>
      <c r="Y5919" s="0" t="s">
        <v>137</v>
      </c>
      <c r="Z5919" s="7" t="s">
        <v>35</v>
      </c>
      <c r="AA5919" s="7" t="s">
        <v>73</v>
      </c>
      <c r="AB5919" s="0" t="s">
        <v>30</v>
      </c>
    </row>
    <row r="5920">
      <c r="A5920" s="6" t="s">
        <v>6520</v>
      </c>
      <c r="B5920" s="6" t="s">
        <v>30</v>
      </c>
      <c r="C5920" s="6" t="s">
        <v>30</v>
      </c>
      <c r="D5920" s="6">
        <v>2022</v>
      </c>
      <c r="E5920" s="6">
        <v>12</v>
      </c>
      <c r="F5920" s="6" t="s">
        <v>33</v>
      </c>
      <c r="G5920" s="6" t="s">
        <v>982</v>
      </c>
      <c r="H5920" s="6">
        <v>6</v>
      </c>
      <c r="I5920" s="6">
        <v>0</v>
      </c>
      <c r="J5920" s="10">
        <v>44910</v>
      </c>
      <c r="K5920" s="10" t="s">
        <v>996</v>
      </c>
      <c r="L5920" s="0" t="s">
        <v>2570</v>
      </c>
      <c r="M5920" s="0">
        <v>3386</v>
      </c>
      <c r="N5920" s="0">
        <v>7</v>
      </c>
      <c r="O5920" s="0">
        <v>0</v>
      </c>
      <c r="P5920" s="0" t="s">
        <v>137</v>
      </c>
      <c r="Q5920" s="0">
        <v>0</v>
      </c>
      <c r="R5920" s="7">
        <v>0</v>
      </c>
      <c r="S5920" s="7">
        <v>1500</v>
      </c>
      <c r="T5920" s="7">
        <v>0</v>
      </c>
      <c r="U5920" s="7" t="s">
        <v>1910</v>
      </c>
      <c r="V5920" s="7" t="s">
        <v>33</v>
      </c>
      <c r="W5920" s="0" t="s">
        <v>6519</v>
      </c>
      <c r="X5920" s="0">
        <v>1</v>
      </c>
      <c r="Y5920" s="0" t="s">
        <v>137</v>
      </c>
      <c r="Z5920" s="7" t="s">
        <v>35</v>
      </c>
      <c r="AA5920" s="7" t="s">
        <v>73</v>
      </c>
      <c r="AB5920" s="0" t="s">
        <v>30</v>
      </c>
    </row>
    <row r="5921">
      <c r="A5921" s="6" t="s">
        <v>6520</v>
      </c>
      <c r="B5921" s="6" t="s">
        <v>30</v>
      </c>
      <c r="C5921" s="6" t="s">
        <v>30</v>
      </c>
      <c r="D5921" s="6">
        <v>2022</v>
      </c>
      <c r="E5921" s="6">
        <v>12</v>
      </c>
      <c r="F5921" s="6" t="s">
        <v>33</v>
      </c>
      <c r="G5921" s="6" t="s">
        <v>982</v>
      </c>
      <c r="H5921" s="6">
        <v>6</v>
      </c>
      <c r="I5921" s="6">
        <v>0</v>
      </c>
      <c r="J5921" s="10">
        <v>44910</v>
      </c>
      <c r="K5921" s="10" t="s">
        <v>996</v>
      </c>
      <c r="L5921" s="0" t="s">
        <v>2571</v>
      </c>
      <c r="M5921" s="0">
        <v>3386</v>
      </c>
      <c r="N5921" s="0">
        <v>7</v>
      </c>
      <c r="O5921" s="0">
        <v>0</v>
      </c>
      <c r="P5921" s="0" t="s">
        <v>137</v>
      </c>
      <c r="Q5921" s="0">
        <v>0</v>
      </c>
      <c r="R5921" s="7">
        <v>0</v>
      </c>
      <c r="S5921" s="7">
        <v>1500</v>
      </c>
      <c r="T5921" s="7">
        <v>0</v>
      </c>
      <c r="U5921" s="7" t="s">
        <v>1910</v>
      </c>
      <c r="V5921" s="7" t="s">
        <v>33</v>
      </c>
      <c r="W5921" s="0" t="s">
        <v>6519</v>
      </c>
      <c r="X5921" s="0">
        <v>1</v>
      </c>
      <c r="Y5921" s="0" t="s">
        <v>137</v>
      </c>
      <c r="Z5921" s="7" t="s">
        <v>35</v>
      </c>
      <c r="AA5921" s="7" t="s">
        <v>73</v>
      </c>
      <c r="AB5921" s="0" t="s">
        <v>30</v>
      </c>
    </row>
    <row r="5922">
      <c r="A5922" s="6" t="s">
        <v>6520</v>
      </c>
      <c r="B5922" s="6" t="s">
        <v>30</v>
      </c>
      <c r="C5922" s="6" t="s">
        <v>30</v>
      </c>
      <c r="D5922" s="6">
        <v>2022</v>
      </c>
      <c r="E5922" s="6">
        <v>12</v>
      </c>
      <c r="F5922" s="6" t="s">
        <v>33</v>
      </c>
      <c r="G5922" s="6" t="s">
        <v>982</v>
      </c>
      <c r="H5922" s="6">
        <v>6</v>
      </c>
      <c r="I5922" s="6">
        <v>0</v>
      </c>
      <c r="J5922" s="10">
        <v>44910</v>
      </c>
      <c r="K5922" s="10" t="s">
        <v>996</v>
      </c>
      <c r="L5922" s="0" t="s">
        <v>2572</v>
      </c>
      <c r="M5922" s="0">
        <v>3387</v>
      </c>
      <c r="N5922" s="0">
        <v>7</v>
      </c>
      <c r="O5922" s="0">
        <v>0</v>
      </c>
      <c r="P5922" s="0" t="s">
        <v>137</v>
      </c>
      <c r="Q5922" s="0">
        <v>0</v>
      </c>
      <c r="R5922" s="7">
        <v>0</v>
      </c>
      <c r="S5922" s="7">
        <v>2000</v>
      </c>
      <c r="T5922" s="7">
        <v>0</v>
      </c>
      <c r="U5922" s="7" t="s">
        <v>1910</v>
      </c>
      <c r="V5922" s="7" t="s">
        <v>33</v>
      </c>
      <c r="W5922" s="0" t="s">
        <v>6519</v>
      </c>
      <c r="X5922" s="0">
        <v>1</v>
      </c>
      <c r="Y5922" s="0" t="s">
        <v>137</v>
      </c>
      <c r="Z5922" s="7" t="s">
        <v>35</v>
      </c>
      <c r="AA5922" s="7" t="s">
        <v>73</v>
      </c>
      <c r="AB5922" s="0" t="s">
        <v>30</v>
      </c>
    </row>
    <row r="5923">
      <c r="A5923" s="6" t="s">
        <v>6520</v>
      </c>
      <c r="B5923" s="6" t="s">
        <v>30</v>
      </c>
      <c r="C5923" s="6" t="s">
        <v>30</v>
      </c>
      <c r="D5923" s="6">
        <v>2022</v>
      </c>
      <c r="E5923" s="6">
        <v>12</v>
      </c>
      <c r="F5923" s="6" t="s">
        <v>33</v>
      </c>
      <c r="G5923" s="6" t="s">
        <v>982</v>
      </c>
      <c r="H5923" s="6">
        <v>6</v>
      </c>
      <c r="I5923" s="6">
        <v>0</v>
      </c>
      <c r="J5923" s="10">
        <v>44910</v>
      </c>
      <c r="K5923" s="10" t="s">
        <v>996</v>
      </c>
      <c r="L5923" s="0" t="s">
        <v>2573</v>
      </c>
      <c r="M5923" s="0">
        <v>3387</v>
      </c>
      <c r="N5923" s="0">
        <v>7</v>
      </c>
      <c r="O5923" s="0">
        <v>0</v>
      </c>
      <c r="P5923" s="0" t="s">
        <v>137</v>
      </c>
      <c r="Q5923" s="0">
        <v>0</v>
      </c>
      <c r="R5923" s="7">
        <v>0</v>
      </c>
      <c r="S5923" s="7">
        <v>2486.1</v>
      </c>
      <c r="T5923" s="7">
        <v>0</v>
      </c>
      <c r="U5923" s="7" t="s">
        <v>1910</v>
      </c>
      <c r="V5923" s="7" t="s">
        <v>33</v>
      </c>
      <c r="W5923" s="0" t="s">
        <v>6519</v>
      </c>
      <c r="X5923" s="0">
        <v>1</v>
      </c>
      <c r="Y5923" s="0" t="s">
        <v>137</v>
      </c>
      <c r="Z5923" s="7" t="s">
        <v>35</v>
      </c>
      <c r="AA5923" s="7" t="s">
        <v>73</v>
      </c>
      <c r="AB5923" s="0" t="s">
        <v>30</v>
      </c>
    </row>
    <row r="5924">
      <c r="A5924" s="6" t="s">
        <v>6520</v>
      </c>
      <c r="B5924" s="6" t="s">
        <v>30</v>
      </c>
      <c r="C5924" s="6" t="s">
        <v>30</v>
      </c>
      <c r="D5924" s="6">
        <v>2022</v>
      </c>
      <c r="E5924" s="6">
        <v>12</v>
      </c>
      <c r="F5924" s="6" t="s">
        <v>33</v>
      </c>
      <c r="G5924" s="6" t="s">
        <v>982</v>
      </c>
      <c r="H5924" s="6">
        <v>6</v>
      </c>
      <c r="I5924" s="6">
        <v>0</v>
      </c>
      <c r="J5924" s="10">
        <v>44910</v>
      </c>
      <c r="K5924" s="10" t="s">
        <v>996</v>
      </c>
      <c r="L5924" s="0" t="s">
        <v>2574</v>
      </c>
      <c r="M5924" s="0">
        <v>3388</v>
      </c>
      <c r="N5924" s="0">
        <v>7</v>
      </c>
      <c r="O5924" s="0">
        <v>0</v>
      </c>
      <c r="P5924" s="0" t="s">
        <v>137</v>
      </c>
      <c r="Q5924" s="0">
        <v>0</v>
      </c>
      <c r="R5924" s="7">
        <v>0</v>
      </c>
      <c r="S5924" s="7">
        <v>1495</v>
      </c>
      <c r="T5924" s="7">
        <v>0</v>
      </c>
      <c r="U5924" s="7" t="s">
        <v>1910</v>
      </c>
      <c r="V5924" s="7" t="s">
        <v>33</v>
      </c>
      <c r="W5924" s="0" t="s">
        <v>6519</v>
      </c>
      <c r="X5924" s="0">
        <v>1</v>
      </c>
      <c r="Y5924" s="0" t="s">
        <v>137</v>
      </c>
      <c r="Z5924" s="7" t="s">
        <v>35</v>
      </c>
      <c r="AA5924" s="7" t="s">
        <v>73</v>
      </c>
      <c r="AB5924" s="0" t="s">
        <v>30</v>
      </c>
    </row>
    <row r="5925">
      <c r="A5925" s="6" t="s">
        <v>6520</v>
      </c>
      <c r="B5925" s="6" t="s">
        <v>30</v>
      </c>
      <c r="C5925" s="6" t="s">
        <v>30</v>
      </c>
      <c r="D5925" s="6">
        <v>2022</v>
      </c>
      <c r="E5925" s="6">
        <v>12</v>
      </c>
      <c r="F5925" s="6" t="s">
        <v>33</v>
      </c>
      <c r="G5925" s="6" t="s">
        <v>982</v>
      </c>
      <c r="H5925" s="6">
        <v>6</v>
      </c>
      <c r="I5925" s="6">
        <v>0</v>
      </c>
      <c r="J5925" s="10">
        <v>44910</v>
      </c>
      <c r="K5925" s="10" t="s">
        <v>996</v>
      </c>
      <c r="L5925" s="0" t="s">
        <v>2575</v>
      </c>
      <c r="M5925" s="0">
        <v>3388</v>
      </c>
      <c r="N5925" s="0">
        <v>7</v>
      </c>
      <c r="O5925" s="0">
        <v>0</v>
      </c>
      <c r="P5925" s="0" t="s">
        <v>137</v>
      </c>
      <c r="Q5925" s="0">
        <v>0</v>
      </c>
      <c r="R5925" s="7">
        <v>0</v>
      </c>
      <c r="S5925" s="7">
        <v>3102.7</v>
      </c>
      <c r="T5925" s="7">
        <v>0</v>
      </c>
      <c r="U5925" s="7" t="s">
        <v>1910</v>
      </c>
      <c r="V5925" s="7" t="s">
        <v>33</v>
      </c>
      <c r="W5925" s="0" t="s">
        <v>6519</v>
      </c>
      <c r="X5925" s="0">
        <v>1</v>
      </c>
      <c r="Y5925" s="0" t="s">
        <v>137</v>
      </c>
      <c r="Z5925" s="7" t="s">
        <v>35</v>
      </c>
      <c r="AA5925" s="7" t="s">
        <v>73</v>
      </c>
      <c r="AB5925" s="0" t="s">
        <v>30</v>
      </c>
    </row>
    <row r="5926">
      <c r="A5926" s="6" t="s">
        <v>6520</v>
      </c>
      <c r="B5926" s="6" t="s">
        <v>30</v>
      </c>
      <c r="C5926" s="6" t="s">
        <v>30</v>
      </c>
      <c r="D5926" s="6">
        <v>2022</v>
      </c>
      <c r="E5926" s="6">
        <v>12</v>
      </c>
      <c r="F5926" s="6" t="s">
        <v>33</v>
      </c>
      <c r="G5926" s="6" t="s">
        <v>982</v>
      </c>
      <c r="H5926" s="6">
        <v>6</v>
      </c>
      <c r="I5926" s="6">
        <v>0</v>
      </c>
      <c r="J5926" s="10">
        <v>44910</v>
      </c>
      <c r="K5926" s="10" t="s">
        <v>996</v>
      </c>
      <c r="L5926" s="0" t="s">
        <v>2576</v>
      </c>
      <c r="M5926" s="0">
        <v>3389</v>
      </c>
      <c r="N5926" s="0">
        <v>7</v>
      </c>
      <c r="O5926" s="0">
        <v>0</v>
      </c>
      <c r="P5926" s="0" t="s">
        <v>137</v>
      </c>
      <c r="Q5926" s="0">
        <v>0</v>
      </c>
      <c r="R5926" s="7">
        <v>0</v>
      </c>
      <c r="S5926" s="7">
        <v>1650</v>
      </c>
      <c r="T5926" s="7">
        <v>0</v>
      </c>
      <c r="U5926" s="7" t="s">
        <v>1910</v>
      </c>
      <c r="V5926" s="7" t="s">
        <v>33</v>
      </c>
      <c r="W5926" s="0" t="s">
        <v>6519</v>
      </c>
      <c r="X5926" s="0">
        <v>1</v>
      </c>
      <c r="Y5926" s="0" t="s">
        <v>137</v>
      </c>
      <c r="Z5926" s="7" t="s">
        <v>35</v>
      </c>
      <c r="AA5926" s="7" t="s">
        <v>73</v>
      </c>
      <c r="AB5926" s="0" t="s">
        <v>30</v>
      </c>
    </row>
    <row r="5927">
      <c r="A5927" s="6" t="s">
        <v>6520</v>
      </c>
      <c r="B5927" s="6" t="s">
        <v>30</v>
      </c>
      <c r="C5927" s="6" t="s">
        <v>30</v>
      </c>
      <c r="D5927" s="6">
        <v>2022</v>
      </c>
      <c r="E5927" s="6">
        <v>12</v>
      </c>
      <c r="F5927" s="6" t="s">
        <v>33</v>
      </c>
      <c r="G5927" s="6" t="s">
        <v>982</v>
      </c>
      <c r="H5927" s="6">
        <v>6</v>
      </c>
      <c r="I5927" s="6">
        <v>0</v>
      </c>
      <c r="J5927" s="10">
        <v>44910</v>
      </c>
      <c r="K5927" s="10" t="s">
        <v>996</v>
      </c>
      <c r="L5927" s="0" t="s">
        <v>2577</v>
      </c>
      <c r="M5927" s="0">
        <v>3389</v>
      </c>
      <c r="N5927" s="0">
        <v>7</v>
      </c>
      <c r="O5927" s="0">
        <v>0</v>
      </c>
      <c r="P5927" s="0" t="s">
        <v>137</v>
      </c>
      <c r="Q5927" s="0">
        <v>0</v>
      </c>
      <c r="R5927" s="7">
        <v>0</v>
      </c>
      <c r="S5927" s="7">
        <v>2206</v>
      </c>
      <c r="T5927" s="7">
        <v>0</v>
      </c>
      <c r="U5927" s="7" t="s">
        <v>1910</v>
      </c>
      <c r="V5927" s="7" t="s">
        <v>33</v>
      </c>
      <c r="W5927" s="0" t="s">
        <v>6519</v>
      </c>
      <c r="X5927" s="0">
        <v>1</v>
      </c>
      <c r="Y5927" s="0" t="s">
        <v>137</v>
      </c>
      <c r="Z5927" s="7" t="s">
        <v>35</v>
      </c>
      <c r="AA5927" s="7" t="s">
        <v>73</v>
      </c>
      <c r="AB5927" s="0" t="s">
        <v>30</v>
      </c>
    </row>
    <row r="5928">
      <c r="A5928" s="6" t="s">
        <v>6520</v>
      </c>
      <c r="B5928" s="6" t="s">
        <v>30</v>
      </c>
      <c r="C5928" s="6" t="s">
        <v>30</v>
      </c>
      <c r="D5928" s="6">
        <v>2022</v>
      </c>
      <c r="E5928" s="6">
        <v>12</v>
      </c>
      <c r="F5928" s="6" t="s">
        <v>33</v>
      </c>
      <c r="G5928" s="6" t="s">
        <v>982</v>
      </c>
      <c r="H5928" s="6">
        <v>6</v>
      </c>
      <c r="I5928" s="6">
        <v>0</v>
      </c>
      <c r="J5928" s="10">
        <v>44910</v>
      </c>
      <c r="K5928" s="10" t="s">
        <v>996</v>
      </c>
      <c r="L5928" s="0" t="s">
        <v>2578</v>
      </c>
      <c r="M5928" s="0">
        <v>3390</v>
      </c>
      <c r="N5928" s="0">
        <v>7</v>
      </c>
      <c r="O5928" s="0">
        <v>0</v>
      </c>
      <c r="P5928" s="0" t="s">
        <v>137</v>
      </c>
      <c r="Q5928" s="0">
        <v>0</v>
      </c>
      <c r="R5928" s="7">
        <v>0</v>
      </c>
      <c r="S5928" s="7">
        <v>1000</v>
      </c>
      <c r="T5928" s="7">
        <v>0</v>
      </c>
      <c r="U5928" s="7" t="s">
        <v>1910</v>
      </c>
      <c r="V5928" s="7" t="s">
        <v>33</v>
      </c>
      <c r="W5928" s="0" t="s">
        <v>6519</v>
      </c>
      <c r="X5928" s="0">
        <v>1</v>
      </c>
      <c r="Y5928" s="0" t="s">
        <v>137</v>
      </c>
      <c r="Z5928" s="7" t="s">
        <v>35</v>
      </c>
      <c r="AA5928" s="7" t="s">
        <v>73</v>
      </c>
      <c r="AB5928" s="0" t="s">
        <v>30</v>
      </c>
    </row>
    <row r="5929">
      <c r="A5929" s="6" t="s">
        <v>6520</v>
      </c>
      <c r="B5929" s="6" t="s">
        <v>30</v>
      </c>
      <c r="C5929" s="6" t="s">
        <v>30</v>
      </c>
      <c r="D5929" s="6">
        <v>2022</v>
      </c>
      <c r="E5929" s="6">
        <v>12</v>
      </c>
      <c r="F5929" s="6" t="s">
        <v>33</v>
      </c>
      <c r="G5929" s="6" t="s">
        <v>982</v>
      </c>
      <c r="H5929" s="6">
        <v>6</v>
      </c>
      <c r="I5929" s="6">
        <v>0</v>
      </c>
      <c r="J5929" s="10">
        <v>44910</v>
      </c>
      <c r="K5929" s="10" t="s">
        <v>996</v>
      </c>
      <c r="L5929" s="0" t="s">
        <v>2579</v>
      </c>
      <c r="M5929" s="0">
        <v>3391</v>
      </c>
      <c r="N5929" s="0">
        <v>7</v>
      </c>
      <c r="O5929" s="0">
        <v>0</v>
      </c>
      <c r="P5929" s="0" t="s">
        <v>137</v>
      </c>
      <c r="Q5929" s="0">
        <v>0</v>
      </c>
      <c r="R5929" s="7">
        <v>0</v>
      </c>
      <c r="S5929" s="7">
        <v>1131</v>
      </c>
      <c r="T5929" s="7">
        <v>0</v>
      </c>
      <c r="U5929" s="7" t="s">
        <v>1910</v>
      </c>
      <c r="V5929" s="7" t="s">
        <v>33</v>
      </c>
      <c r="W5929" s="0" t="s">
        <v>6519</v>
      </c>
      <c r="X5929" s="0">
        <v>1</v>
      </c>
      <c r="Y5929" s="0" t="s">
        <v>137</v>
      </c>
      <c r="Z5929" s="7" t="s">
        <v>35</v>
      </c>
      <c r="AA5929" s="7" t="s">
        <v>73</v>
      </c>
      <c r="AB5929" s="0" t="s">
        <v>30</v>
      </c>
    </row>
    <row r="5930">
      <c r="A5930" s="6" t="s">
        <v>6520</v>
      </c>
      <c r="B5930" s="6" t="s">
        <v>30</v>
      </c>
      <c r="C5930" s="6" t="s">
        <v>30</v>
      </c>
      <c r="D5930" s="6">
        <v>2022</v>
      </c>
      <c r="E5930" s="6">
        <v>12</v>
      </c>
      <c r="F5930" s="6" t="s">
        <v>33</v>
      </c>
      <c r="G5930" s="6" t="s">
        <v>982</v>
      </c>
      <c r="H5930" s="6">
        <v>6</v>
      </c>
      <c r="I5930" s="6">
        <v>0</v>
      </c>
      <c r="J5930" s="10">
        <v>44910</v>
      </c>
      <c r="K5930" s="10" t="s">
        <v>996</v>
      </c>
      <c r="L5930" s="0" t="s">
        <v>2580</v>
      </c>
      <c r="M5930" s="0">
        <v>3391</v>
      </c>
      <c r="N5930" s="0">
        <v>7</v>
      </c>
      <c r="O5930" s="0">
        <v>0</v>
      </c>
      <c r="P5930" s="0" t="s">
        <v>137</v>
      </c>
      <c r="Q5930" s="0">
        <v>0</v>
      </c>
      <c r="R5930" s="7">
        <v>0</v>
      </c>
      <c r="S5930" s="7">
        <v>2895</v>
      </c>
      <c r="T5930" s="7">
        <v>0</v>
      </c>
      <c r="U5930" s="7" t="s">
        <v>1910</v>
      </c>
      <c r="V5930" s="7" t="s">
        <v>33</v>
      </c>
      <c r="W5930" s="0" t="s">
        <v>6519</v>
      </c>
      <c r="X5930" s="0">
        <v>1</v>
      </c>
      <c r="Y5930" s="0" t="s">
        <v>137</v>
      </c>
      <c r="Z5930" s="7" t="s">
        <v>35</v>
      </c>
      <c r="AA5930" s="7" t="s">
        <v>73</v>
      </c>
      <c r="AB5930" s="0" t="s">
        <v>30</v>
      </c>
    </row>
    <row r="5931">
      <c r="A5931" s="6" t="s">
        <v>6520</v>
      </c>
      <c r="B5931" s="6" t="s">
        <v>30</v>
      </c>
      <c r="C5931" s="6" t="s">
        <v>30</v>
      </c>
      <c r="D5931" s="6">
        <v>2022</v>
      </c>
      <c r="E5931" s="6">
        <v>12</v>
      </c>
      <c r="F5931" s="6" t="s">
        <v>33</v>
      </c>
      <c r="G5931" s="6" t="s">
        <v>982</v>
      </c>
      <c r="H5931" s="6">
        <v>6</v>
      </c>
      <c r="I5931" s="6">
        <v>0</v>
      </c>
      <c r="J5931" s="10">
        <v>44910</v>
      </c>
      <c r="K5931" s="10" t="s">
        <v>996</v>
      </c>
      <c r="L5931" s="0" t="s">
        <v>2581</v>
      </c>
      <c r="M5931" s="0">
        <v>3392</v>
      </c>
      <c r="N5931" s="0">
        <v>7</v>
      </c>
      <c r="O5931" s="0">
        <v>0</v>
      </c>
      <c r="P5931" s="0" t="s">
        <v>137</v>
      </c>
      <c r="Q5931" s="0">
        <v>0</v>
      </c>
      <c r="R5931" s="7">
        <v>0</v>
      </c>
      <c r="S5931" s="7">
        <v>1115.1</v>
      </c>
      <c r="T5931" s="7">
        <v>0</v>
      </c>
      <c r="U5931" s="7" t="s">
        <v>1910</v>
      </c>
      <c r="V5931" s="7" t="s">
        <v>33</v>
      </c>
      <c r="W5931" s="0" t="s">
        <v>6519</v>
      </c>
      <c r="X5931" s="0">
        <v>1</v>
      </c>
      <c r="Y5931" s="0" t="s">
        <v>137</v>
      </c>
      <c r="Z5931" s="7" t="s">
        <v>35</v>
      </c>
      <c r="AA5931" s="7" t="s">
        <v>73</v>
      </c>
      <c r="AB5931" s="0" t="s">
        <v>30</v>
      </c>
    </row>
    <row r="5932">
      <c r="A5932" s="6" t="s">
        <v>6520</v>
      </c>
      <c r="B5932" s="6" t="s">
        <v>30</v>
      </c>
      <c r="C5932" s="6" t="s">
        <v>30</v>
      </c>
      <c r="D5932" s="6">
        <v>2022</v>
      </c>
      <c r="E5932" s="6">
        <v>12</v>
      </c>
      <c r="F5932" s="6" t="s">
        <v>33</v>
      </c>
      <c r="G5932" s="6" t="s">
        <v>982</v>
      </c>
      <c r="H5932" s="6">
        <v>6</v>
      </c>
      <c r="I5932" s="6">
        <v>0</v>
      </c>
      <c r="J5932" s="10">
        <v>44910</v>
      </c>
      <c r="K5932" s="10" t="s">
        <v>996</v>
      </c>
      <c r="L5932" s="0" t="s">
        <v>2582</v>
      </c>
      <c r="M5932" s="0">
        <v>3392</v>
      </c>
      <c r="N5932" s="0">
        <v>7</v>
      </c>
      <c r="O5932" s="0">
        <v>0</v>
      </c>
      <c r="P5932" s="0" t="s">
        <v>137</v>
      </c>
      <c r="Q5932" s="0">
        <v>0</v>
      </c>
      <c r="R5932" s="7">
        <v>0</v>
      </c>
      <c r="S5932" s="7">
        <v>1138.1</v>
      </c>
      <c r="T5932" s="7">
        <v>0</v>
      </c>
      <c r="U5932" s="7" t="s">
        <v>1910</v>
      </c>
      <c r="V5932" s="7" t="s">
        <v>33</v>
      </c>
      <c r="W5932" s="0" t="s">
        <v>6519</v>
      </c>
      <c r="X5932" s="0">
        <v>1</v>
      </c>
      <c r="Y5932" s="0" t="s">
        <v>137</v>
      </c>
      <c r="Z5932" s="7" t="s">
        <v>35</v>
      </c>
      <c r="AA5932" s="7" t="s">
        <v>73</v>
      </c>
      <c r="AB5932" s="0" t="s">
        <v>30</v>
      </c>
    </row>
    <row r="5933">
      <c r="A5933" s="6" t="s">
        <v>6520</v>
      </c>
      <c r="B5933" s="6" t="s">
        <v>30</v>
      </c>
      <c r="C5933" s="6" t="s">
        <v>30</v>
      </c>
      <c r="D5933" s="6">
        <v>2022</v>
      </c>
      <c r="E5933" s="6">
        <v>12</v>
      </c>
      <c r="F5933" s="6" t="s">
        <v>33</v>
      </c>
      <c r="G5933" s="6" t="s">
        <v>982</v>
      </c>
      <c r="H5933" s="6">
        <v>6</v>
      </c>
      <c r="I5933" s="6">
        <v>0</v>
      </c>
      <c r="J5933" s="10">
        <v>44910</v>
      </c>
      <c r="K5933" s="10" t="s">
        <v>996</v>
      </c>
      <c r="L5933" s="0" t="s">
        <v>2583</v>
      </c>
      <c r="M5933" s="0">
        <v>3392</v>
      </c>
      <c r="N5933" s="0">
        <v>7</v>
      </c>
      <c r="O5933" s="0">
        <v>0</v>
      </c>
      <c r="P5933" s="0" t="s">
        <v>137</v>
      </c>
      <c r="Q5933" s="0">
        <v>0</v>
      </c>
      <c r="R5933" s="7">
        <v>0</v>
      </c>
      <c r="S5933" s="7">
        <v>1600.5</v>
      </c>
      <c r="T5933" s="7">
        <v>0</v>
      </c>
      <c r="U5933" s="7" t="s">
        <v>1910</v>
      </c>
      <c r="V5933" s="7" t="s">
        <v>33</v>
      </c>
      <c r="W5933" s="0" t="s">
        <v>6519</v>
      </c>
      <c r="X5933" s="0">
        <v>1</v>
      </c>
      <c r="Y5933" s="0" t="s">
        <v>137</v>
      </c>
      <c r="Z5933" s="7" t="s">
        <v>35</v>
      </c>
      <c r="AA5933" s="7" t="s">
        <v>73</v>
      </c>
      <c r="AB5933" s="0" t="s">
        <v>30</v>
      </c>
    </row>
    <row r="5934">
      <c r="A5934" s="6" t="s">
        <v>6520</v>
      </c>
      <c r="B5934" s="6" t="s">
        <v>30</v>
      </c>
      <c r="C5934" s="6" t="s">
        <v>30</v>
      </c>
      <c r="D5934" s="6">
        <v>2022</v>
      </c>
      <c r="E5934" s="6">
        <v>12</v>
      </c>
      <c r="F5934" s="6" t="s">
        <v>33</v>
      </c>
      <c r="G5934" s="6" t="s">
        <v>982</v>
      </c>
      <c r="H5934" s="6">
        <v>6</v>
      </c>
      <c r="I5934" s="6">
        <v>0</v>
      </c>
      <c r="J5934" s="10">
        <v>44910</v>
      </c>
      <c r="K5934" s="10" t="s">
        <v>996</v>
      </c>
      <c r="L5934" s="0" t="s">
        <v>2584</v>
      </c>
      <c r="M5934" s="0">
        <v>3393</v>
      </c>
      <c r="N5934" s="0">
        <v>7</v>
      </c>
      <c r="O5934" s="0">
        <v>0</v>
      </c>
      <c r="P5934" s="0" t="s">
        <v>137</v>
      </c>
      <c r="Q5934" s="0">
        <v>0</v>
      </c>
      <c r="R5934" s="7">
        <v>0</v>
      </c>
      <c r="S5934" s="7">
        <v>1469.4</v>
      </c>
      <c r="T5934" s="7">
        <v>0</v>
      </c>
      <c r="U5934" s="7" t="s">
        <v>1910</v>
      </c>
      <c r="V5934" s="7" t="s">
        <v>33</v>
      </c>
      <c r="W5934" s="0" t="s">
        <v>6519</v>
      </c>
      <c r="X5934" s="0">
        <v>1</v>
      </c>
      <c r="Y5934" s="0" t="s">
        <v>137</v>
      </c>
      <c r="Z5934" s="7" t="s">
        <v>35</v>
      </c>
      <c r="AA5934" s="7" t="s">
        <v>73</v>
      </c>
      <c r="AB5934" s="0" t="s">
        <v>30</v>
      </c>
    </row>
    <row r="5935">
      <c r="A5935" s="6" t="s">
        <v>6520</v>
      </c>
      <c r="B5935" s="6" t="s">
        <v>30</v>
      </c>
      <c r="C5935" s="6" t="s">
        <v>30</v>
      </c>
      <c r="D5935" s="6">
        <v>2022</v>
      </c>
      <c r="E5935" s="6">
        <v>12</v>
      </c>
      <c r="F5935" s="6" t="s">
        <v>33</v>
      </c>
      <c r="G5935" s="6" t="s">
        <v>982</v>
      </c>
      <c r="H5935" s="6">
        <v>6</v>
      </c>
      <c r="I5935" s="6">
        <v>0</v>
      </c>
      <c r="J5935" s="10">
        <v>44910</v>
      </c>
      <c r="K5935" s="10" t="s">
        <v>996</v>
      </c>
      <c r="L5935" s="0" t="s">
        <v>2585</v>
      </c>
      <c r="M5935" s="0">
        <v>3393</v>
      </c>
      <c r="N5935" s="0">
        <v>7</v>
      </c>
      <c r="O5935" s="0">
        <v>0</v>
      </c>
      <c r="P5935" s="0" t="s">
        <v>137</v>
      </c>
      <c r="Q5935" s="0">
        <v>0</v>
      </c>
      <c r="R5935" s="7">
        <v>0</v>
      </c>
      <c r="S5935" s="7">
        <v>1574.7</v>
      </c>
      <c r="T5935" s="7">
        <v>0</v>
      </c>
      <c r="U5935" s="7" t="s">
        <v>1910</v>
      </c>
      <c r="V5935" s="7" t="s">
        <v>33</v>
      </c>
      <c r="W5935" s="0" t="s">
        <v>6519</v>
      </c>
      <c r="X5935" s="0">
        <v>1</v>
      </c>
      <c r="Y5935" s="0" t="s">
        <v>137</v>
      </c>
      <c r="Z5935" s="7" t="s">
        <v>35</v>
      </c>
      <c r="AA5935" s="7" t="s">
        <v>73</v>
      </c>
      <c r="AB5935" s="0" t="s">
        <v>30</v>
      </c>
    </row>
    <row r="5936">
      <c r="A5936" s="6" t="s">
        <v>6520</v>
      </c>
      <c r="B5936" s="6" t="s">
        <v>30</v>
      </c>
      <c r="C5936" s="6" t="s">
        <v>30</v>
      </c>
      <c r="D5936" s="6">
        <v>2022</v>
      </c>
      <c r="E5936" s="6">
        <v>12</v>
      </c>
      <c r="F5936" s="6" t="s">
        <v>33</v>
      </c>
      <c r="G5936" s="6" t="s">
        <v>982</v>
      </c>
      <c r="H5936" s="6">
        <v>6</v>
      </c>
      <c r="I5936" s="6">
        <v>0</v>
      </c>
      <c r="J5936" s="10">
        <v>44910</v>
      </c>
      <c r="K5936" s="10" t="s">
        <v>996</v>
      </c>
      <c r="L5936" s="0" t="s">
        <v>2586</v>
      </c>
      <c r="M5936" s="0">
        <v>3394</v>
      </c>
      <c r="N5936" s="0">
        <v>7</v>
      </c>
      <c r="O5936" s="0">
        <v>0</v>
      </c>
      <c r="P5936" s="0" t="s">
        <v>137</v>
      </c>
      <c r="Q5936" s="0">
        <v>0</v>
      </c>
      <c r="R5936" s="7">
        <v>0</v>
      </c>
      <c r="S5936" s="7">
        <v>1075.2</v>
      </c>
      <c r="T5936" s="7">
        <v>0</v>
      </c>
      <c r="U5936" s="7" t="s">
        <v>1910</v>
      </c>
      <c r="V5936" s="7" t="s">
        <v>33</v>
      </c>
      <c r="W5936" s="0" t="s">
        <v>6519</v>
      </c>
      <c r="X5936" s="0">
        <v>1</v>
      </c>
      <c r="Y5936" s="0" t="s">
        <v>137</v>
      </c>
      <c r="Z5936" s="7" t="s">
        <v>35</v>
      </c>
      <c r="AA5936" s="7" t="s">
        <v>73</v>
      </c>
      <c r="AB5936" s="0" t="s">
        <v>30</v>
      </c>
    </row>
    <row r="5937">
      <c r="A5937" s="6" t="s">
        <v>6520</v>
      </c>
      <c r="B5937" s="6" t="s">
        <v>30</v>
      </c>
      <c r="C5937" s="6" t="s">
        <v>30</v>
      </c>
      <c r="D5937" s="6">
        <v>2022</v>
      </c>
      <c r="E5937" s="6">
        <v>12</v>
      </c>
      <c r="F5937" s="6" t="s">
        <v>33</v>
      </c>
      <c r="G5937" s="6" t="s">
        <v>982</v>
      </c>
      <c r="H5937" s="6">
        <v>6</v>
      </c>
      <c r="I5937" s="6">
        <v>0</v>
      </c>
      <c r="J5937" s="10">
        <v>44910</v>
      </c>
      <c r="K5937" s="10" t="s">
        <v>996</v>
      </c>
      <c r="L5937" s="0" t="s">
        <v>2587</v>
      </c>
      <c r="M5937" s="0">
        <v>3395</v>
      </c>
      <c r="N5937" s="0">
        <v>7</v>
      </c>
      <c r="O5937" s="0">
        <v>0</v>
      </c>
      <c r="P5937" s="0" t="s">
        <v>137</v>
      </c>
      <c r="Q5937" s="0">
        <v>0</v>
      </c>
      <c r="R5937" s="7">
        <v>0</v>
      </c>
      <c r="S5937" s="7">
        <v>1800</v>
      </c>
      <c r="T5937" s="7">
        <v>0</v>
      </c>
      <c r="U5937" s="7" t="s">
        <v>1910</v>
      </c>
      <c r="V5937" s="7" t="s">
        <v>33</v>
      </c>
      <c r="W5937" s="0" t="s">
        <v>6519</v>
      </c>
      <c r="X5937" s="0">
        <v>1</v>
      </c>
      <c r="Y5937" s="0" t="s">
        <v>137</v>
      </c>
      <c r="Z5937" s="7" t="s">
        <v>35</v>
      </c>
      <c r="AA5937" s="7" t="s">
        <v>73</v>
      </c>
      <c r="AB5937" s="0" t="s">
        <v>30</v>
      </c>
    </row>
    <row r="5938">
      <c r="A5938" s="6" t="s">
        <v>6520</v>
      </c>
      <c r="B5938" s="6" t="s">
        <v>30</v>
      </c>
      <c r="C5938" s="6" t="s">
        <v>30</v>
      </c>
      <c r="D5938" s="6">
        <v>2022</v>
      </c>
      <c r="E5938" s="6">
        <v>12</v>
      </c>
      <c r="F5938" s="6" t="s">
        <v>33</v>
      </c>
      <c r="G5938" s="6" t="s">
        <v>982</v>
      </c>
      <c r="H5938" s="6">
        <v>6</v>
      </c>
      <c r="I5938" s="6">
        <v>0</v>
      </c>
      <c r="J5938" s="10">
        <v>44910</v>
      </c>
      <c r="K5938" s="10" t="s">
        <v>996</v>
      </c>
      <c r="L5938" s="0" t="s">
        <v>2588</v>
      </c>
      <c r="M5938" s="0">
        <v>3395</v>
      </c>
      <c r="N5938" s="0">
        <v>7</v>
      </c>
      <c r="O5938" s="0">
        <v>0</v>
      </c>
      <c r="P5938" s="0" t="s">
        <v>137</v>
      </c>
      <c r="Q5938" s="0">
        <v>0</v>
      </c>
      <c r="R5938" s="7">
        <v>0</v>
      </c>
      <c r="S5938" s="7">
        <v>2100.1</v>
      </c>
      <c r="T5938" s="7">
        <v>0</v>
      </c>
      <c r="U5938" s="7" t="s">
        <v>1910</v>
      </c>
      <c r="V5938" s="7" t="s">
        <v>33</v>
      </c>
      <c r="W5938" s="0" t="s">
        <v>6519</v>
      </c>
      <c r="X5938" s="0">
        <v>1</v>
      </c>
      <c r="Y5938" s="0" t="s">
        <v>137</v>
      </c>
      <c r="Z5938" s="7" t="s">
        <v>35</v>
      </c>
      <c r="AA5938" s="7" t="s">
        <v>73</v>
      </c>
      <c r="AB5938" s="0" t="s">
        <v>30</v>
      </c>
    </row>
    <row r="5939">
      <c r="A5939" s="6" t="s">
        <v>6520</v>
      </c>
      <c r="B5939" s="6" t="s">
        <v>30</v>
      </c>
      <c r="C5939" s="6" t="s">
        <v>30</v>
      </c>
      <c r="D5939" s="6">
        <v>2022</v>
      </c>
      <c r="E5939" s="6">
        <v>12</v>
      </c>
      <c r="F5939" s="6" t="s">
        <v>33</v>
      </c>
      <c r="G5939" s="6" t="s">
        <v>982</v>
      </c>
      <c r="H5939" s="6">
        <v>6</v>
      </c>
      <c r="I5939" s="6">
        <v>0</v>
      </c>
      <c r="J5939" s="10">
        <v>44910</v>
      </c>
      <c r="K5939" s="10" t="s">
        <v>996</v>
      </c>
      <c r="L5939" s="0" t="s">
        <v>2589</v>
      </c>
      <c r="M5939" s="0">
        <v>3396</v>
      </c>
      <c r="N5939" s="0">
        <v>7</v>
      </c>
      <c r="O5939" s="0">
        <v>0</v>
      </c>
      <c r="P5939" s="0" t="s">
        <v>137</v>
      </c>
      <c r="Q5939" s="0">
        <v>0</v>
      </c>
      <c r="R5939" s="7">
        <v>0</v>
      </c>
      <c r="S5939" s="7">
        <v>3300.6</v>
      </c>
      <c r="T5939" s="7">
        <v>0</v>
      </c>
      <c r="U5939" s="7" t="s">
        <v>1910</v>
      </c>
      <c r="V5939" s="7" t="s">
        <v>33</v>
      </c>
      <c r="W5939" s="0" t="s">
        <v>6519</v>
      </c>
      <c r="X5939" s="0">
        <v>1</v>
      </c>
      <c r="Y5939" s="0" t="s">
        <v>137</v>
      </c>
      <c r="Z5939" s="7" t="s">
        <v>35</v>
      </c>
      <c r="AA5939" s="7" t="s">
        <v>73</v>
      </c>
      <c r="AB5939" s="0" t="s">
        <v>30</v>
      </c>
    </row>
    <row r="5940">
      <c r="A5940" s="6" t="s">
        <v>6520</v>
      </c>
      <c r="B5940" s="6" t="s">
        <v>30</v>
      </c>
      <c r="C5940" s="6" t="s">
        <v>30</v>
      </c>
      <c r="D5940" s="6">
        <v>2022</v>
      </c>
      <c r="E5940" s="6">
        <v>12</v>
      </c>
      <c r="F5940" s="6" t="s">
        <v>33</v>
      </c>
      <c r="G5940" s="6" t="s">
        <v>982</v>
      </c>
      <c r="H5940" s="6">
        <v>6</v>
      </c>
      <c r="I5940" s="6">
        <v>0</v>
      </c>
      <c r="J5940" s="10">
        <v>44910</v>
      </c>
      <c r="K5940" s="10" t="s">
        <v>996</v>
      </c>
      <c r="L5940" s="0" t="s">
        <v>2590</v>
      </c>
      <c r="M5940" s="0">
        <v>3397</v>
      </c>
      <c r="N5940" s="0">
        <v>7</v>
      </c>
      <c r="O5940" s="0">
        <v>0</v>
      </c>
      <c r="P5940" s="0" t="s">
        <v>137</v>
      </c>
      <c r="Q5940" s="0">
        <v>0</v>
      </c>
      <c r="R5940" s="7">
        <v>0</v>
      </c>
      <c r="S5940" s="7">
        <v>800.1</v>
      </c>
      <c r="T5940" s="7">
        <v>0</v>
      </c>
      <c r="U5940" s="7" t="s">
        <v>1910</v>
      </c>
      <c r="V5940" s="7" t="s">
        <v>33</v>
      </c>
      <c r="W5940" s="0" t="s">
        <v>6519</v>
      </c>
      <c r="X5940" s="0">
        <v>1</v>
      </c>
      <c r="Y5940" s="0" t="s">
        <v>137</v>
      </c>
      <c r="Z5940" s="7" t="s">
        <v>35</v>
      </c>
      <c r="AA5940" s="7" t="s">
        <v>73</v>
      </c>
      <c r="AB5940" s="0" t="s">
        <v>30</v>
      </c>
    </row>
    <row r="5941">
      <c r="A5941" s="6" t="s">
        <v>6521</v>
      </c>
      <c r="B5941" s="6" t="s">
        <v>29</v>
      </c>
      <c r="C5941" s="6" t="s">
        <v>29</v>
      </c>
      <c r="D5941" s="6" t="s">
        <v>30</v>
      </c>
      <c r="E5941" s="6" t="s">
        <v>30</v>
      </c>
      <c r="F5941" s="6" t="s">
        <v>30</v>
      </c>
      <c r="G5941" s="6" t="s">
        <v>30</v>
      </c>
      <c r="H5941" s="6" t="s">
        <v>30</v>
      </c>
      <c r="I5941" s="6" t="s">
        <v>30</v>
      </c>
      <c r="J5941" s="10" t="s">
        <v>30</v>
      </c>
      <c r="K5941" s="10" t="s">
        <v>30</v>
      </c>
      <c r="L5941" s="0" t="s">
        <v>1927</v>
      </c>
      <c r="M5941" s="0">
        <v>0</v>
      </c>
      <c r="N5941" s="0">
        <v>0</v>
      </c>
      <c r="O5941" s="0">
        <v>0</v>
      </c>
      <c r="P5941" s="0" t="s">
        <v>30</v>
      </c>
      <c r="Q5941" s="0">
        <v>0</v>
      </c>
      <c r="R5941" s="7">
        <v>0</v>
      </c>
      <c r="S5941" s="7">
        <v>0</v>
      </c>
      <c r="T5941" s="7">
        <v>0</v>
      </c>
      <c r="U5941" s="7" t="s">
        <v>1908</v>
      </c>
      <c r="V5941" s="7" t="s">
        <v>33</v>
      </c>
      <c r="W5941" s="0" t="s">
        <v>6518</v>
      </c>
      <c r="X5941" s="0" t="s">
        <v>30</v>
      </c>
      <c r="Y5941" s="0" t="s">
        <v>30</v>
      </c>
      <c r="Z5941" s="7" t="s">
        <v>35</v>
      </c>
      <c r="AA5941" s="7" t="s">
        <v>35</v>
      </c>
      <c r="AB5941" s="0" t="s">
        <v>30</v>
      </c>
    </row>
    <row r="5942">
      <c r="A5942" s="6" t="s">
        <v>6522</v>
      </c>
      <c r="B5942" s="6" t="s">
        <v>49</v>
      </c>
      <c r="C5942" s="6" t="s">
        <v>29</v>
      </c>
      <c r="D5942" s="6" t="s">
        <v>30</v>
      </c>
      <c r="E5942" s="6" t="s">
        <v>30</v>
      </c>
      <c r="F5942" s="6" t="s">
        <v>30</v>
      </c>
      <c r="G5942" s="6" t="s">
        <v>30</v>
      </c>
      <c r="H5942" s="6" t="s">
        <v>30</v>
      </c>
      <c r="I5942" s="6" t="s">
        <v>30</v>
      </c>
      <c r="J5942" s="10" t="s">
        <v>30</v>
      </c>
      <c r="K5942" s="10" t="s">
        <v>30</v>
      </c>
      <c r="L5942" s="0" t="s">
        <v>1929</v>
      </c>
      <c r="M5942" s="0">
        <v>0</v>
      </c>
      <c r="N5942" s="0">
        <v>0</v>
      </c>
      <c r="O5942" s="0">
        <v>0</v>
      </c>
      <c r="P5942" s="0" t="s">
        <v>30</v>
      </c>
      <c r="Q5942" s="0">
        <v>0</v>
      </c>
      <c r="R5942" s="7">
        <v>0</v>
      </c>
      <c r="S5942" s="7">
        <v>0</v>
      </c>
      <c r="T5942" s="7">
        <v>0</v>
      </c>
      <c r="U5942" s="7" t="s">
        <v>1910</v>
      </c>
      <c r="V5942" s="7" t="s">
        <v>33</v>
      </c>
      <c r="W5942" s="0" t="s">
        <v>6521</v>
      </c>
      <c r="X5942" s="0" t="s">
        <v>30</v>
      </c>
      <c r="Y5942" s="0" t="s">
        <v>30</v>
      </c>
      <c r="Z5942" s="7" t="s">
        <v>35</v>
      </c>
      <c r="AA5942" s="7" t="s">
        <v>35</v>
      </c>
      <c r="AB5942" s="0" t="s">
        <v>30</v>
      </c>
    </row>
    <row r="5943">
      <c r="A5943" s="6" t="s">
        <v>6523</v>
      </c>
      <c r="B5943" s="6" t="s">
        <v>29</v>
      </c>
      <c r="C5943" s="6" t="s">
        <v>29</v>
      </c>
      <c r="D5943" s="6" t="s">
        <v>30</v>
      </c>
      <c r="E5943" s="6" t="s">
        <v>30</v>
      </c>
      <c r="F5943" s="6" t="s">
        <v>30</v>
      </c>
      <c r="G5943" s="6" t="s">
        <v>30</v>
      </c>
      <c r="H5943" s="6" t="s">
        <v>30</v>
      </c>
      <c r="I5943" s="6" t="s">
        <v>30</v>
      </c>
      <c r="J5943" s="10" t="s">
        <v>30</v>
      </c>
      <c r="K5943" s="10" t="s">
        <v>30</v>
      </c>
      <c r="L5943" s="0" t="s">
        <v>1931</v>
      </c>
      <c r="M5943" s="0">
        <v>0</v>
      </c>
      <c r="N5943" s="0">
        <v>0</v>
      </c>
      <c r="O5943" s="0">
        <v>0</v>
      </c>
      <c r="P5943" s="0" t="s">
        <v>30</v>
      </c>
      <c r="Q5943" s="0">
        <v>0</v>
      </c>
      <c r="R5943" s="7">
        <v>0</v>
      </c>
      <c r="S5943" s="7">
        <v>0</v>
      </c>
      <c r="T5943" s="7">
        <v>0</v>
      </c>
      <c r="U5943" s="7" t="s">
        <v>1908</v>
      </c>
      <c r="V5943" s="7" t="s">
        <v>33</v>
      </c>
      <c r="W5943" s="0" t="s">
        <v>6518</v>
      </c>
      <c r="X5943" s="0" t="s">
        <v>30</v>
      </c>
      <c r="Y5943" s="0" t="s">
        <v>30</v>
      </c>
      <c r="Z5943" s="7" t="s">
        <v>35</v>
      </c>
      <c r="AA5943" s="7" t="s">
        <v>35</v>
      </c>
      <c r="AB5943" s="0" t="s">
        <v>30</v>
      </c>
    </row>
    <row r="5944">
      <c r="A5944" s="6" t="s">
        <v>6524</v>
      </c>
      <c r="B5944" s="6" t="s">
        <v>49</v>
      </c>
      <c r="C5944" s="6" t="s">
        <v>29</v>
      </c>
      <c r="D5944" s="6" t="s">
        <v>30</v>
      </c>
      <c r="E5944" s="6" t="s">
        <v>30</v>
      </c>
      <c r="F5944" s="6" t="s">
        <v>30</v>
      </c>
      <c r="G5944" s="6" t="s">
        <v>30</v>
      </c>
      <c r="H5944" s="6" t="s">
        <v>30</v>
      </c>
      <c r="I5944" s="6" t="s">
        <v>30</v>
      </c>
      <c r="J5944" s="10" t="s">
        <v>30</v>
      </c>
      <c r="K5944" s="10" t="s">
        <v>30</v>
      </c>
      <c r="L5944" s="0" t="s">
        <v>721</v>
      </c>
      <c r="M5944" s="0">
        <v>0</v>
      </c>
      <c r="N5944" s="0">
        <v>0</v>
      </c>
      <c r="O5944" s="0">
        <v>0</v>
      </c>
      <c r="P5944" s="0" t="s">
        <v>30</v>
      </c>
      <c r="Q5944" s="0">
        <v>0</v>
      </c>
      <c r="R5944" s="7">
        <v>0</v>
      </c>
      <c r="S5944" s="7">
        <v>0</v>
      </c>
      <c r="T5944" s="7">
        <v>0</v>
      </c>
      <c r="U5944" s="7" t="s">
        <v>1910</v>
      </c>
      <c r="V5944" s="7" t="s">
        <v>33</v>
      </c>
      <c r="W5944" s="0" t="s">
        <v>6523</v>
      </c>
      <c r="X5944" s="0" t="s">
        <v>30</v>
      </c>
      <c r="Y5944" s="0" t="s">
        <v>30</v>
      </c>
      <c r="Z5944" s="7" t="s">
        <v>35</v>
      </c>
      <c r="AA5944" s="7" t="s">
        <v>35</v>
      </c>
      <c r="AB5944" s="0" t="s">
        <v>30</v>
      </c>
    </row>
    <row r="5945">
      <c r="A5945" s="6" t="s">
        <v>6525</v>
      </c>
      <c r="B5945" s="6" t="s">
        <v>29</v>
      </c>
      <c r="C5945" s="6" t="s">
        <v>29</v>
      </c>
      <c r="D5945" s="6" t="s">
        <v>30</v>
      </c>
      <c r="E5945" s="6" t="s">
        <v>30</v>
      </c>
      <c r="F5945" s="6" t="s">
        <v>30</v>
      </c>
      <c r="G5945" s="6" t="s">
        <v>30</v>
      </c>
      <c r="H5945" s="6" t="s">
        <v>30</v>
      </c>
      <c r="I5945" s="6" t="s">
        <v>30</v>
      </c>
      <c r="J5945" s="10" t="s">
        <v>30</v>
      </c>
      <c r="K5945" s="10" t="s">
        <v>30</v>
      </c>
      <c r="L5945" s="0" t="s">
        <v>1934</v>
      </c>
      <c r="M5945" s="0">
        <v>0</v>
      </c>
      <c r="N5945" s="0">
        <v>0</v>
      </c>
      <c r="O5945" s="0">
        <v>0</v>
      </c>
      <c r="P5945" s="0" t="s">
        <v>30</v>
      </c>
      <c r="Q5945" s="0">
        <v>0</v>
      </c>
      <c r="R5945" s="7">
        <v>0</v>
      </c>
      <c r="S5945" s="7">
        <v>0</v>
      </c>
      <c r="T5945" s="7">
        <v>0</v>
      </c>
      <c r="U5945" s="7" t="s">
        <v>217</v>
      </c>
      <c r="V5945" s="7" t="s">
        <v>33</v>
      </c>
      <c r="W5945" s="0" t="s">
        <v>6510</v>
      </c>
      <c r="X5945" s="0" t="s">
        <v>30</v>
      </c>
      <c r="Y5945" s="0" t="s">
        <v>30</v>
      </c>
      <c r="Z5945" s="7" t="s">
        <v>35</v>
      </c>
      <c r="AA5945" s="7" t="s">
        <v>35</v>
      </c>
      <c r="AB5945" s="0" t="s">
        <v>30</v>
      </c>
    </row>
    <row r="5946">
      <c r="A5946" s="6" t="s">
        <v>6526</v>
      </c>
      <c r="B5946" s="6" t="s">
        <v>29</v>
      </c>
      <c r="C5946" s="6" t="s">
        <v>29</v>
      </c>
      <c r="D5946" s="6" t="s">
        <v>30</v>
      </c>
      <c r="E5946" s="6" t="s">
        <v>30</v>
      </c>
      <c r="F5946" s="6" t="s">
        <v>30</v>
      </c>
      <c r="G5946" s="6" t="s">
        <v>30</v>
      </c>
      <c r="H5946" s="6" t="s">
        <v>30</v>
      </c>
      <c r="I5946" s="6" t="s">
        <v>30</v>
      </c>
      <c r="J5946" s="10" t="s">
        <v>30</v>
      </c>
      <c r="K5946" s="10" t="s">
        <v>30</v>
      </c>
      <c r="L5946" s="0" t="s">
        <v>1936</v>
      </c>
      <c r="M5946" s="0">
        <v>0</v>
      </c>
      <c r="N5946" s="0">
        <v>0</v>
      </c>
      <c r="O5946" s="0">
        <v>0</v>
      </c>
      <c r="P5946" s="0" t="s">
        <v>30</v>
      </c>
      <c r="Q5946" s="0">
        <v>0</v>
      </c>
      <c r="R5946" s="7">
        <v>0</v>
      </c>
      <c r="S5946" s="7">
        <v>0</v>
      </c>
      <c r="T5946" s="7">
        <v>0</v>
      </c>
      <c r="U5946" s="7" t="s">
        <v>1908</v>
      </c>
      <c r="V5946" s="7" t="s">
        <v>33</v>
      </c>
      <c r="W5946" s="0" t="s">
        <v>6525</v>
      </c>
      <c r="X5946" s="0" t="s">
        <v>30</v>
      </c>
      <c r="Y5946" s="0" t="s">
        <v>30</v>
      </c>
      <c r="Z5946" s="7" t="s">
        <v>35</v>
      </c>
      <c r="AA5946" s="7" t="s">
        <v>35</v>
      </c>
      <c r="AB5946" s="0" t="s">
        <v>30</v>
      </c>
    </row>
    <row r="5947">
      <c r="A5947" s="6" t="s">
        <v>6527</v>
      </c>
      <c r="B5947" s="6" t="s">
        <v>49</v>
      </c>
      <c r="C5947" s="6" t="s">
        <v>29</v>
      </c>
      <c r="D5947" s="6" t="s">
        <v>30</v>
      </c>
      <c r="E5947" s="6" t="s">
        <v>30</v>
      </c>
      <c r="F5947" s="6" t="s">
        <v>30</v>
      </c>
      <c r="G5947" s="6" t="s">
        <v>30</v>
      </c>
      <c r="H5947" s="6" t="s">
        <v>30</v>
      </c>
      <c r="I5947" s="6" t="s">
        <v>30</v>
      </c>
      <c r="J5947" s="10" t="s">
        <v>30</v>
      </c>
      <c r="K5947" s="10" t="s">
        <v>30</v>
      </c>
      <c r="L5947" s="0" t="s">
        <v>732</v>
      </c>
      <c r="M5947" s="0">
        <v>0</v>
      </c>
      <c r="N5947" s="0">
        <v>0</v>
      </c>
      <c r="O5947" s="0">
        <v>0</v>
      </c>
      <c r="P5947" s="0" t="s">
        <v>30</v>
      </c>
      <c r="Q5947" s="0">
        <v>0</v>
      </c>
      <c r="R5947" s="7">
        <v>0</v>
      </c>
      <c r="S5947" s="7">
        <v>0</v>
      </c>
      <c r="T5947" s="7">
        <v>0</v>
      </c>
      <c r="U5947" s="7" t="s">
        <v>1910</v>
      </c>
      <c r="V5947" s="7" t="s">
        <v>33</v>
      </c>
      <c r="W5947" s="0" t="s">
        <v>6526</v>
      </c>
      <c r="X5947" s="0" t="s">
        <v>30</v>
      </c>
      <c r="Y5947" s="0" t="s">
        <v>30</v>
      </c>
      <c r="Z5947" s="7" t="s">
        <v>35</v>
      </c>
      <c r="AA5947" s="7" t="s">
        <v>35</v>
      </c>
      <c r="AB5947" s="0" t="s">
        <v>30</v>
      </c>
    </row>
    <row r="5948">
      <c r="A5948" s="6" t="s">
        <v>6528</v>
      </c>
      <c r="B5948" s="6" t="s">
        <v>29</v>
      </c>
      <c r="C5948" s="6" t="s">
        <v>29</v>
      </c>
      <c r="D5948" s="6" t="s">
        <v>30</v>
      </c>
      <c r="E5948" s="6" t="s">
        <v>30</v>
      </c>
      <c r="F5948" s="6" t="s">
        <v>30</v>
      </c>
      <c r="G5948" s="6" t="s">
        <v>30</v>
      </c>
      <c r="H5948" s="6" t="s">
        <v>30</v>
      </c>
      <c r="I5948" s="6" t="s">
        <v>30</v>
      </c>
      <c r="J5948" s="10" t="s">
        <v>30</v>
      </c>
      <c r="K5948" s="10" t="s">
        <v>30</v>
      </c>
      <c r="L5948" s="0" t="s">
        <v>1939</v>
      </c>
      <c r="M5948" s="0">
        <v>0</v>
      </c>
      <c r="N5948" s="0">
        <v>0</v>
      </c>
      <c r="O5948" s="0">
        <v>0</v>
      </c>
      <c r="P5948" s="0" t="s">
        <v>30</v>
      </c>
      <c r="Q5948" s="0">
        <v>0</v>
      </c>
      <c r="R5948" s="7">
        <v>0</v>
      </c>
      <c r="S5948" s="7">
        <v>0</v>
      </c>
      <c r="T5948" s="7">
        <v>0</v>
      </c>
      <c r="U5948" s="7" t="s">
        <v>1908</v>
      </c>
      <c r="V5948" s="7" t="s">
        <v>33</v>
      </c>
      <c r="W5948" s="0" t="s">
        <v>6525</v>
      </c>
      <c r="X5948" s="0" t="s">
        <v>30</v>
      </c>
      <c r="Y5948" s="0" t="s">
        <v>30</v>
      </c>
      <c r="Z5948" s="7" t="s">
        <v>35</v>
      </c>
      <c r="AA5948" s="7" t="s">
        <v>35</v>
      </c>
      <c r="AB5948" s="0" t="s">
        <v>30</v>
      </c>
    </row>
    <row r="5949">
      <c r="A5949" s="6" t="s">
        <v>6529</v>
      </c>
      <c r="B5949" s="6" t="s">
        <v>49</v>
      </c>
      <c r="C5949" s="6" t="s">
        <v>29</v>
      </c>
      <c r="D5949" s="6" t="s">
        <v>30</v>
      </c>
      <c r="E5949" s="6" t="s">
        <v>30</v>
      </c>
      <c r="F5949" s="6" t="s">
        <v>30</v>
      </c>
      <c r="G5949" s="6" t="s">
        <v>30</v>
      </c>
      <c r="H5949" s="6" t="s">
        <v>30</v>
      </c>
      <c r="I5949" s="6" t="s">
        <v>30</v>
      </c>
      <c r="J5949" s="10" t="s">
        <v>30</v>
      </c>
      <c r="K5949" s="10" t="s">
        <v>30</v>
      </c>
      <c r="L5949" s="0" t="s">
        <v>492</v>
      </c>
      <c r="M5949" s="0">
        <v>0</v>
      </c>
      <c r="N5949" s="0">
        <v>0</v>
      </c>
      <c r="O5949" s="0">
        <v>0</v>
      </c>
      <c r="P5949" s="0" t="s">
        <v>30</v>
      </c>
      <c r="Q5949" s="0">
        <v>0</v>
      </c>
      <c r="R5949" s="7">
        <v>0</v>
      </c>
      <c r="S5949" s="7">
        <v>0</v>
      </c>
      <c r="T5949" s="7">
        <v>0</v>
      </c>
      <c r="U5949" s="7" t="s">
        <v>1910</v>
      </c>
      <c r="V5949" s="7" t="s">
        <v>33</v>
      </c>
      <c r="W5949" s="0" t="s">
        <v>6528</v>
      </c>
      <c r="X5949" s="0" t="s">
        <v>30</v>
      </c>
      <c r="Y5949" s="0" t="s">
        <v>30</v>
      </c>
      <c r="Z5949" s="7" t="s">
        <v>35</v>
      </c>
      <c r="AA5949" s="7" t="s">
        <v>35</v>
      </c>
      <c r="AB5949" s="0" t="s">
        <v>30</v>
      </c>
    </row>
    <row r="5950">
      <c r="A5950" s="6" t="s">
        <v>6530</v>
      </c>
      <c r="B5950" s="6" t="s">
        <v>29</v>
      </c>
      <c r="C5950" s="6" t="s">
        <v>29</v>
      </c>
      <c r="D5950" s="6" t="s">
        <v>30</v>
      </c>
      <c r="E5950" s="6" t="s">
        <v>30</v>
      </c>
      <c r="F5950" s="6" t="s">
        <v>30</v>
      </c>
      <c r="G5950" s="6" t="s">
        <v>30</v>
      </c>
      <c r="H5950" s="6" t="s">
        <v>30</v>
      </c>
      <c r="I5950" s="6" t="s">
        <v>30</v>
      </c>
      <c r="J5950" s="10" t="s">
        <v>30</v>
      </c>
      <c r="K5950" s="10" t="s">
        <v>30</v>
      </c>
      <c r="L5950" s="0" t="s">
        <v>2604</v>
      </c>
      <c r="M5950" s="0">
        <v>0</v>
      </c>
      <c r="N5950" s="0">
        <v>0</v>
      </c>
      <c r="O5950" s="0">
        <v>0</v>
      </c>
      <c r="P5950" s="0" t="s">
        <v>30</v>
      </c>
      <c r="Q5950" s="0">
        <v>0</v>
      </c>
      <c r="R5950" s="7">
        <v>0</v>
      </c>
      <c r="S5950" s="7">
        <v>0</v>
      </c>
      <c r="T5950" s="7">
        <v>0</v>
      </c>
      <c r="U5950" s="7" t="s">
        <v>51</v>
      </c>
      <c r="V5950" s="7" t="s">
        <v>33</v>
      </c>
      <c r="W5950" s="0" t="s">
        <v>6370</v>
      </c>
      <c r="X5950" s="0" t="s">
        <v>30</v>
      </c>
      <c r="Y5950" s="0" t="s">
        <v>30</v>
      </c>
      <c r="Z5950" s="7" t="s">
        <v>35</v>
      </c>
      <c r="AA5950" s="7" t="s">
        <v>35</v>
      </c>
      <c r="AB5950" s="0" t="s">
        <v>30</v>
      </c>
    </row>
    <row r="5951">
      <c r="A5951" s="6" t="s">
        <v>6531</v>
      </c>
      <c r="B5951" s="6" t="s">
        <v>29</v>
      </c>
      <c r="C5951" s="6" t="s">
        <v>29</v>
      </c>
      <c r="D5951" s="6" t="s">
        <v>30</v>
      </c>
      <c r="E5951" s="6" t="s">
        <v>30</v>
      </c>
      <c r="F5951" s="6" t="s">
        <v>30</v>
      </c>
      <c r="G5951" s="6" t="s">
        <v>30</v>
      </c>
      <c r="H5951" s="6" t="s">
        <v>30</v>
      </c>
      <c r="I5951" s="6" t="s">
        <v>30</v>
      </c>
      <c r="J5951" s="10" t="s">
        <v>30</v>
      </c>
      <c r="K5951" s="10" t="s">
        <v>30</v>
      </c>
      <c r="L5951" s="0" t="s">
        <v>1905</v>
      </c>
      <c r="M5951" s="0">
        <v>0</v>
      </c>
      <c r="N5951" s="0">
        <v>0</v>
      </c>
      <c r="O5951" s="0">
        <v>0</v>
      </c>
      <c r="P5951" s="0" t="s">
        <v>30</v>
      </c>
      <c r="Q5951" s="0">
        <v>0</v>
      </c>
      <c r="R5951" s="7">
        <v>0</v>
      </c>
      <c r="S5951" s="7">
        <v>0</v>
      </c>
      <c r="T5951" s="7">
        <v>0</v>
      </c>
      <c r="U5951" s="7" t="s">
        <v>217</v>
      </c>
      <c r="V5951" s="7" t="s">
        <v>33</v>
      </c>
      <c r="W5951" s="0" t="s">
        <v>6530</v>
      </c>
      <c r="X5951" s="0" t="s">
        <v>30</v>
      </c>
      <c r="Y5951" s="0" t="s">
        <v>30</v>
      </c>
      <c r="Z5951" s="7" t="s">
        <v>35</v>
      </c>
      <c r="AA5951" s="7" t="s">
        <v>35</v>
      </c>
      <c r="AB5951" s="0" t="s">
        <v>30</v>
      </c>
    </row>
    <row r="5952">
      <c r="A5952" s="6" t="s">
        <v>6532</v>
      </c>
      <c r="B5952" s="6" t="s">
        <v>29</v>
      </c>
      <c r="C5952" s="6" t="s">
        <v>29</v>
      </c>
      <c r="D5952" s="6" t="s">
        <v>30</v>
      </c>
      <c r="E5952" s="6" t="s">
        <v>30</v>
      </c>
      <c r="F5952" s="6" t="s">
        <v>30</v>
      </c>
      <c r="G5952" s="6" t="s">
        <v>30</v>
      </c>
      <c r="H5952" s="6" t="s">
        <v>30</v>
      </c>
      <c r="I5952" s="6" t="s">
        <v>30</v>
      </c>
      <c r="J5952" s="10" t="s">
        <v>30</v>
      </c>
      <c r="K5952" s="10" t="s">
        <v>30</v>
      </c>
      <c r="L5952" s="0" t="s">
        <v>1907</v>
      </c>
      <c r="M5952" s="0">
        <v>0</v>
      </c>
      <c r="N5952" s="0">
        <v>0</v>
      </c>
      <c r="O5952" s="0">
        <v>0</v>
      </c>
      <c r="P5952" s="0" t="s">
        <v>30</v>
      </c>
      <c r="Q5952" s="0">
        <v>0</v>
      </c>
      <c r="R5952" s="7">
        <v>0</v>
      </c>
      <c r="S5952" s="7">
        <v>0</v>
      </c>
      <c r="T5952" s="7">
        <v>0</v>
      </c>
      <c r="U5952" s="7" t="s">
        <v>1908</v>
      </c>
      <c r="V5952" s="7" t="s">
        <v>33</v>
      </c>
      <c r="W5952" s="0" t="s">
        <v>6531</v>
      </c>
      <c r="X5952" s="0" t="s">
        <v>30</v>
      </c>
      <c r="Y5952" s="0" t="s">
        <v>30</v>
      </c>
      <c r="Z5952" s="7" t="s">
        <v>35</v>
      </c>
      <c r="AA5952" s="7" t="s">
        <v>35</v>
      </c>
      <c r="AB5952" s="0" t="s">
        <v>30</v>
      </c>
    </row>
    <row r="5953">
      <c r="A5953" s="6" t="s">
        <v>6533</v>
      </c>
      <c r="B5953" s="6" t="s">
        <v>49</v>
      </c>
      <c r="C5953" s="6" t="s">
        <v>29</v>
      </c>
      <c r="D5953" s="6" t="s">
        <v>30</v>
      </c>
      <c r="E5953" s="6" t="s">
        <v>30</v>
      </c>
      <c r="F5953" s="6" t="s">
        <v>30</v>
      </c>
      <c r="G5953" s="6" t="s">
        <v>30</v>
      </c>
      <c r="H5953" s="6" t="s">
        <v>30</v>
      </c>
      <c r="I5953" s="6" t="s">
        <v>30</v>
      </c>
      <c r="J5953" s="10" t="s">
        <v>30</v>
      </c>
      <c r="K5953" s="10" t="s">
        <v>30</v>
      </c>
      <c r="L5953" s="0" t="s">
        <v>594</v>
      </c>
      <c r="M5953" s="0">
        <v>0</v>
      </c>
      <c r="N5953" s="0">
        <v>0</v>
      </c>
      <c r="O5953" s="0">
        <v>0</v>
      </c>
      <c r="P5953" s="0" t="s">
        <v>30</v>
      </c>
      <c r="Q5953" s="0">
        <v>0</v>
      </c>
      <c r="R5953" s="7">
        <v>0</v>
      </c>
      <c r="S5953" s="7">
        <v>0</v>
      </c>
      <c r="T5953" s="7">
        <v>0</v>
      </c>
      <c r="U5953" s="7" t="s">
        <v>1910</v>
      </c>
      <c r="V5953" s="7" t="s">
        <v>33</v>
      </c>
      <c r="W5953" s="0" t="s">
        <v>6532</v>
      </c>
      <c r="X5953" s="0" t="s">
        <v>30</v>
      </c>
      <c r="Y5953" s="0" t="s">
        <v>30</v>
      </c>
      <c r="Z5953" s="7" t="s">
        <v>35</v>
      </c>
      <c r="AA5953" s="7" t="s">
        <v>35</v>
      </c>
      <c r="AB5953" s="0" t="s">
        <v>30</v>
      </c>
    </row>
    <row r="5954">
      <c r="A5954" s="6" t="s">
        <v>6534</v>
      </c>
      <c r="B5954" s="6" t="s">
        <v>29</v>
      </c>
      <c r="C5954" s="6" t="s">
        <v>29</v>
      </c>
      <c r="D5954" s="6" t="s">
        <v>30</v>
      </c>
      <c r="E5954" s="6" t="s">
        <v>30</v>
      </c>
      <c r="F5954" s="6" t="s">
        <v>30</v>
      </c>
      <c r="G5954" s="6" t="s">
        <v>30</v>
      </c>
      <c r="H5954" s="6" t="s">
        <v>30</v>
      </c>
      <c r="I5954" s="6" t="s">
        <v>30</v>
      </c>
      <c r="J5954" s="10" t="s">
        <v>30</v>
      </c>
      <c r="K5954" s="10" t="s">
        <v>30</v>
      </c>
      <c r="L5954" s="0" t="s">
        <v>2614</v>
      </c>
      <c r="M5954" s="0">
        <v>0</v>
      </c>
      <c r="N5954" s="0">
        <v>0</v>
      </c>
      <c r="O5954" s="0">
        <v>0</v>
      </c>
      <c r="P5954" s="0" t="s">
        <v>30</v>
      </c>
      <c r="Q5954" s="0">
        <v>0</v>
      </c>
      <c r="R5954" s="7">
        <v>0</v>
      </c>
      <c r="S5954" s="7">
        <v>0</v>
      </c>
      <c r="T5954" s="7">
        <v>0</v>
      </c>
      <c r="U5954" s="7" t="s">
        <v>51</v>
      </c>
      <c r="V5954" s="7" t="s">
        <v>33</v>
      </c>
      <c r="W5954" s="0" t="s">
        <v>6370</v>
      </c>
      <c r="X5954" s="0" t="s">
        <v>30</v>
      </c>
      <c r="Y5954" s="0" t="s">
        <v>30</v>
      </c>
      <c r="Z5954" s="7" t="s">
        <v>35</v>
      </c>
      <c r="AA5954" s="7" t="s">
        <v>35</v>
      </c>
      <c r="AB5954" s="0" t="s">
        <v>30</v>
      </c>
    </row>
    <row r="5955">
      <c r="A5955" s="6" t="s">
        <v>6535</v>
      </c>
      <c r="B5955" s="6" t="s">
        <v>29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1934</v>
      </c>
      <c r="M5955" s="0">
        <v>0</v>
      </c>
      <c r="N5955" s="0">
        <v>0</v>
      </c>
      <c r="O5955" s="0">
        <v>0</v>
      </c>
      <c r="P5955" s="0" t="s">
        <v>30</v>
      </c>
      <c r="Q5955" s="0">
        <v>0</v>
      </c>
      <c r="R5955" s="7">
        <v>0</v>
      </c>
      <c r="S5955" s="7">
        <v>0</v>
      </c>
      <c r="T5955" s="7">
        <v>0</v>
      </c>
      <c r="U5955" s="7" t="s">
        <v>217</v>
      </c>
      <c r="V5955" s="7" t="s">
        <v>33</v>
      </c>
      <c r="W5955" s="0" t="s">
        <v>6534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6536</v>
      </c>
      <c r="B5956" s="6" t="s">
        <v>29</v>
      </c>
      <c r="C5956" s="6" t="s">
        <v>29</v>
      </c>
      <c r="D5956" s="6" t="s">
        <v>30</v>
      </c>
      <c r="E5956" s="6" t="s">
        <v>30</v>
      </c>
      <c r="F5956" s="6" t="s">
        <v>30</v>
      </c>
      <c r="G5956" s="6" t="s">
        <v>30</v>
      </c>
      <c r="H5956" s="6" t="s">
        <v>30</v>
      </c>
      <c r="I5956" s="6" t="s">
        <v>30</v>
      </c>
      <c r="J5956" s="10" t="s">
        <v>30</v>
      </c>
      <c r="K5956" s="10" t="s">
        <v>30</v>
      </c>
      <c r="L5956" s="0" t="s">
        <v>1936</v>
      </c>
      <c r="M5956" s="0">
        <v>0</v>
      </c>
      <c r="N5956" s="0">
        <v>0</v>
      </c>
      <c r="O5956" s="0">
        <v>0</v>
      </c>
      <c r="P5956" s="0" t="s">
        <v>30</v>
      </c>
      <c r="Q5956" s="0">
        <v>0</v>
      </c>
      <c r="R5956" s="7">
        <v>0</v>
      </c>
      <c r="S5956" s="7">
        <v>0</v>
      </c>
      <c r="T5956" s="7">
        <v>0</v>
      </c>
      <c r="U5956" s="7" t="s">
        <v>1908</v>
      </c>
      <c r="V5956" s="7" t="s">
        <v>33</v>
      </c>
      <c r="W5956" s="0" t="s">
        <v>6535</v>
      </c>
      <c r="X5956" s="0" t="s">
        <v>30</v>
      </c>
      <c r="Y5956" s="0" t="s">
        <v>30</v>
      </c>
      <c r="Z5956" s="7" t="s">
        <v>35</v>
      </c>
      <c r="AA5956" s="7" t="s">
        <v>35</v>
      </c>
      <c r="AB5956" s="0" t="s">
        <v>30</v>
      </c>
    </row>
    <row r="5957">
      <c r="A5957" s="6" t="s">
        <v>6537</v>
      </c>
      <c r="B5957" s="6" t="s">
        <v>49</v>
      </c>
      <c r="C5957" s="6" t="s">
        <v>29</v>
      </c>
      <c r="D5957" s="6" t="s">
        <v>30</v>
      </c>
      <c r="E5957" s="6" t="s">
        <v>30</v>
      </c>
      <c r="F5957" s="6" t="s">
        <v>30</v>
      </c>
      <c r="G5957" s="6" t="s">
        <v>30</v>
      </c>
      <c r="H5957" s="6" t="s">
        <v>30</v>
      </c>
      <c r="I5957" s="6" t="s">
        <v>30</v>
      </c>
      <c r="J5957" s="10" t="s">
        <v>30</v>
      </c>
      <c r="K5957" s="10" t="s">
        <v>30</v>
      </c>
      <c r="L5957" s="0" t="s">
        <v>732</v>
      </c>
      <c r="M5957" s="0">
        <v>0</v>
      </c>
      <c r="N5957" s="0">
        <v>0</v>
      </c>
      <c r="O5957" s="0">
        <v>0</v>
      </c>
      <c r="P5957" s="0" t="s">
        <v>30</v>
      </c>
      <c r="Q5957" s="0">
        <v>0</v>
      </c>
      <c r="R5957" s="7">
        <v>0</v>
      </c>
      <c r="S5957" s="7">
        <v>0</v>
      </c>
      <c r="T5957" s="7">
        <v>0</v>
      </c>
      <c r="U5957" s="7" t="s">
        <v>1910</v>
      </c>
      <c r="V5957" s="7" t="s">
        <v>33</v>
      </c>
      <c r="W5957" s="0" t="s">
        <v>6536</v>
      </c>
      <c r="X5957" s="0" t="s">
        <v>30</v>
      </c>
      <c r="Y5957" s="0" t="s">
        <v>30</v>
      </c>
      <c r="Z5957" s="7" t="s">
        <v>35</v>
      </c>
      <c r="AA5957" s="7" t="s">
        <v>35</v>
      </c>
      <c r="AB5957" s="0" t="s">
        <v>30</v>
      </c>
    </row>
    <row r="5958">
      <c r="A5958" s="6" t="s">
        <v>6538</v>
      </c>
      <c r="B5958" s="6" t="s">
        <v>29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2619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0</v>
      </c>
      <c r="S5958" s="7">
        <v>0</v>
      </c>
      <c r="T5958" s="7">
        <v>0</v>
      </c>
      <c r="U5958" s="7" t="s">
        <v>51</v>
      </c>
      <c r="V5958" s="7" t="s">
        <v>33</v>
      </c>
      <c r="W5958" s="0" t="s">
        <v>6370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6539</v>
      </c>
      <c r="B5959" s="6" t="s">
        <v>29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1905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0</v>
      </c>
      <c r="S5959" s="7">
        <v>0</v>
      </c>
      <c r="T5959" s="7">
        <v>0</v>
      </c>
      <c r="U5959" s="7" t="s">
        <v>217</v>
      </c>
      <c r="V5959" s="7" t="s">
        <v>33</v>
      </c>
      <c r="W5959" s="0" t="s">
        <v>6538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6540</v>
      </c>
      <c r="B5960" s="6" t="s">
        <v>29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1907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0</v>
      </c>
      <c r="S5960" s="7">
        <v>0</v>
      </c>
      <c r="T5960" s="7">
        <v>0</v>
      </c>
      <c r="U5960" s="7" t="s">
        <v>1908</v>
      </c>
      <c r="V5960" s="7" t="s">
        <v>33</v>
      </c>
      <c r="W5960" s="0" t="s">
        <v>6539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6541</v>
      </c>
      <c r="B5961" s="6" t="s">
        <v>49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594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0</v>
      </c>
      <c r="S5961" s="7">
        <v>0</v>
      </c>
      <c r="T5961" s="7">
        <v>0</v>
      </c>
      <c r="U5961" s="7" t="s">
        <v>1910</v>
      </c>
      <c r="V5961" s="7" t="s">
        <v>33</v>
      </c>
      <c r="W5961" s="0" t="s">
        <v>6540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6542</v>
      </c>
      <c r="B5962" s="6" t="s">
        <v>29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2624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0</v>
      </c>
      <c r="S5962" s="7">
        <v>0</v>
      </c>
      <c r="T5962" s="7">
        <v>0</v>
      </c>
      <c r="U5962" s="7" t="s">
        <v>51</v>
      </c>
      <c r="V5962" s="7" t="s">
        <v>33</v>
      </c>
      <c r="W5962" s="0" t="s">
        <v>6370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6543</v>
      </c>
      <c r="B5963" s="6" t="s">
        <v>29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1905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0</v>
      </c>
      <c r="S5963" s="7">
        <v>0</v>
      </c>
      <c r="T5963" s="7">
        <v>0</v>
      </c>
      <c r="U5963" s="7" t="s">
        <v>217</v>
      </c>
      <c r="V5963" s="7" t="s">
        <v>33</v>
      </c>
      <c r="W5963" s="0" t="s">
        <v>6542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6544</v>
      </c>
      <c r="B5964" s="6" t="s">
        <v>29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1907</v>
      </c>
      <c r="M5964" s="0">
        <v>0</v>
      </c>
      <c r="N5964" s="0">
        <v>0</v>
      </c>
      <c r="O5964" s="0">
        <v>0</v>
      </c>
      <c r="P5964" s="0" t="s">
        <v>30</v>
      </c>
      <c r="Q5964" s="0">
        <v>0</v>
      </c>
      <c r="R5964" s="7">
        <v>0</v>
      </c>
      <c r="S5964" s="7">
        <v>0</v>
      </c>
      <c r="T5964" s="7">
        <v>0</v>
      </c>
      <c r="U5964" s="7" t="s">
        <v>1908</v>
      </c>
      <c r="V5964" s="7" t="s">
        <v>33</v>
      </c>
      <c r="W5964" s="0" t="s">
        <v>6543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6545</v>
      </c>
      <c r="B5965" s="6" t="s">
        <v>49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594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0</v>
      </c>
      <c r="S5965" s="7">
        <v>0</v>
      </c>
      <c r="T5965" s="7">
        <v>0</v>
      </c>
      <c r="U5965" s="7" t="s">
        <v>1910</v>
      </c>
      <c r="V5965" s="7" t="s">
        <v>33</v>
      </c>
      <c r="W5965" s="0" t="s">
        <v>6544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6546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1921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0</v>
      </c>
      <c r="S5966" s="7">
        <v>0</v>
      </c>
      <c r="T5966" s="7">
        <v>0</v>
      </c>
      <c r="U5966" s="7" t="s">
        <v>217</v>
      </c>
      <c r="V5966" s="7" t="s">
        <v>33</v>
      </c>
      <c r="W5966" s="0" t="s">
        <v>6542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6547</v>
      </c>
      <c r="B5967" s="6" t="s">
        <v>29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1923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0</v>
      </c>
      <c r="S5967" s="7">
        <v>0</v>
      </c>
      <c r="T5967" s="7">
        <v>0</v>
      </c>
      <c r="U5967" s="7" t="s">
        <v>1908</v>
      </c>
      <c r="V5967" s="7" t="s">
        <v>33</v>
      </c>
      <c r="W5967" s="0" t="s">
        <v>6546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6548</v>
      </c>
      <c r="B5968" s="6" t="s">
        <v>49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1925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0</v>
      </c>
      <c r="S5968" s="7">
        <v>0</v>
      </c>
      <c r="T5968" s="7">
        <v>0</v>
      </c>
      <c r="U5968" s="7" t="s">
        <v>1910</v>
      </c>
      <c r="V5968" s="7" t="s">
        <v>33</v>
      </c>
      <c r="W5968" s="0" t="s">
        <v>6547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6549</v>
      </c>
      <c r="B5969" s="6" t="s">
        <v>29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2632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8734.8</v>
      </c>
      <c r="S5969" s="7">
        <v>8734.8</v>
      </c>
      <c r="T5969" s="7">
        <v>0</v>
      </c>
      <c r="U5969" s="7" t="s">
        <v>51</v>
      </c>
      <c r="V5969" s="7" t="s">
        <v>33</v>
      </c>
      <c r="W5969" s="0" t="s">
        <v>6370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6550</v>
      </c>
      <c r="B5970" s="6" t="s">
        <v>29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1905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0</v>
      </c>
      <c r="S5970" s="7">
        <v>0</v>
      </c>
      <c r="T5970" s="7">
        <v>0</v>
      </c>
      <c r="U5970" s="7" t="s">
        <v>217</v>
      </c>
      <c r="V5970" s="7" t="s">
        <v>33</v>
      </c>
      <c r="W5970" s="0" t="s">
        <v>6549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6551</v>
      </c>
      <c r="B5971" s="6" t="s">
        <v>29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1907</v>
      </c>
      <c r="M5971" s="0">
        <v>0</v>
      </c>
      <c r="N5971" s="0">
        <v>0</v>
      </c>
      <c r="O5971" s="0">
        <v>0</v>
      </c>
      <c r="P5971" s="0" t="s">
        <v>30</v>
      </c>
      <c r="Q5971" s="0">
        <v>0</v>
      </c>
      <c r="R5971" s="7">
        <v>0</v>
      </c>
      <c r="S5971" s="7">
        <v>0</v>
      </c>
      <c r="T5971" s="7">
        <v>0</v>
      </c>
      <c r="U5971" s="7" t="s">
        <v>1908</v>
      </c>
      <c r="V5971" s="7" t="s">
        <v>33</v>
      </c>
      <c r="W5971" s="0" t="s">
        <v>6550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6552</v>
      </c>
      <c r="B5972" s="6" t="s">
        <v>49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594</v>
      </c>
      <c r="M5972" s="0">
        <v>0</v>
      </c>
      <c r="N5972" s="0">
        <v>0</v>
      </c>
      <c r="O5972" s="0">
        <v>0</v>
      </c>
      <c r="P5972" s="0" t="s">
        <v>30</v>
      </c>
      <c r="Q5972" s="0">
        <v>0</v>
      </c>
      <c r="R5972" s="7">
        <v>0</v>
      </c>
      <c r="S5972" s="7">
        <v>0</v>
      </c>
      <c r="T5972" s="7">
        <v>0</v>
      </c>
      <c r="U5972" s="7" t="s">
        <v>1910</v>
      </c>
      <c r="V5972" s="7" t="s">
        <v>33</v>
      </c>
      <c r="W5972" s="0" t="s">
        <v>6551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6553</v>
      </c>
      <c r="B5973" s="6" t="s">
        <v>29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1918</v>
      </c>
      <c r="M5973" s="0">
        <v>0</v>
      </c>
      <c r="N5973" s="0">
        <v>0</v>
      </c>
      <c r="O5973" s="0">
        <v>0</v>
      </c>
      <c r="P5973" s="0" t="s">
        <v>30</v>
      </c>
      <c r="Q5973" s="0">
        <v>0</v>
      </c>
      <c r="R5973" s="7">
        <v>0</v>
      </c>
      <c r="S5973" s="7">
        <v>0</v>
      </c>
      <c r="T5973" s="7">
        <v>0</v>
      </c>
      <c r="U5973" s="7" t="s">
        <v>1908</v>
      </c>
      <c r="V5973" s="7" t="s">
        <v>33</v>
      </c>
      <c r="W5973" s="0" t="s">
        <v>6550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6554</v>
      </c>
      <c r="B5974" s="6" t="s">
        <v>49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1918</v>
      </c>
      <c r="M5974" s="0">
        <v>0</v>
      </c>
      <c r="N5974" s="0">
        <v>0</v>
      </c>
      <c r="O5974" s="0">
        <v>0</v>
      </c>
      <c r="P5974" s="0" t="s">
        <v>30</v>
      </c>
      <c r="Q5974" s="0">
        <v>0</v>
      </c>
      <c r="R5974" s="7">
        <v>0</v>
      </c>
      <c r="S5974" s="7">
        <v>0</v>
      </c>
      <c r="T5974" s="7">
        <v>0</v>
      </c>
      <c r="U5974" s="7" t="s">
        <v>1910</v>
      </c>
      <c r="V5974" s="7" t="s">
        <v>33</v>
      </c>
      <c r="W5974" s="0" t="s">
        <v>6553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6555</v>
      </c>
      <c r="B5975" s="6" t="s">
        <v>29</v>
      </c>
      <c r="C5975" s="6" t="s">
        <v>29</v>
      </c>
      <c r="D5975" s="6" t="s">
        <v>30</v>
      </c>
      <c r="E5975" s="6" t="s">
        <v>30</v>
      </c>
      <c r="F5975" s="6" t="s">
        <v>30</v>
      </c>
      <c r="G5975" s="6" t="s">
        <v>30</v>
      </c>
      <c r="H5975" s="6" t="s">
        <v>30</v>
      </c>
      <c r="I5975" s="6" t="s">
        <v>30</v>
      </c>
      <c r="J5975" s="10" t="s">
        <v>30</v>
      </c>
      <c r="K5975" s="10" t="s">
        <v>30</v>
      </c>
      <c r="L5975" s="0" t="s">
        <v>1921</v>
      </c>
      <c r="M5975" s="0">
        <v>0</v>
      </c>
      <c r="N5975" s="0">
        <v>0</v>
      </c>
      <c r="O5975" s="0">
        <v>0</v>
      </c>
      <c r="P5975" s="0" t="s">
        <v>30</v>
      </c>
      <c r="Q5975" s="0">
        <v>0</v>
      </c>
      <c r="R5975" s="7">
        <v>8734.8</v>
      </c>
      <c r="S5975" s="7">
        <v>8734.8</v>
      </c>
      <c r="T5975" s="7">
        <v>0</v>
      </c>
      <c r="U5975" s="7" t="s">
        <v>217</v>
      </c>
      <c r="V5975" s="7" t="s">
        <v>33</v>
      </c>
      <c r="W5975" s="0" t="s">
        <v>6549</v>
      </c>
      <c r="X5975" s="0" t="s">
        <v>30</v>
      </c>
      <c r="Y5975" s="0" t="s">
        <v>30</v>
      </c>
      <c r="Z5975" s="7" t="s">
        <v>35</v>
      </c>
      <c r="AA5975" s="7" t="s">
        <v>35</v>
      </c>
      <c r="AB5975" s="0" t="s">
        <v>30</v>
      </c>
    </row>
    <row r="5976">
      <c r="A5976" s="6" t="s">
        <v>6556</v>
      </c>
      <c r="B5976" s="6" t="s">
        <v>29</v>
      </c>
      <c r="C5976" s="6" t="s">
        <v>29</v>
      </c>
      <c r="D5976" s="6" t="s">
        <v>30</v>
      </c>
      <c r="E5976" s="6" t="s">
        <v>30</v>
      </c>
      <c r="F5976" s="6" t="s">
        <v>30</v>
      </c>
      <c r="G5976" s="6" t="s">
        <v>30</v>
      </c>
      <c r="H5976" s="6" t="s">
        <v>30</v>
      </c>
      <c r="I5976" s="6" t="s">
        <v>30</v>
      </c>
      <c r="J5976" s="10" t="s">
        <v>30</v>
      </c>
      <c r="K5976" s="10" t="s">
        <v>30</v>
      </c>
      <c r="L5976" s="0" t="s">
        <v>1923</v>
      </c>
      <c r="M5976" s="0">
        <v>0</v>
      </c>
      <c r="N5976" s="0">
        <v>0</v>
      </c>
      <c r="O5976" s="0">
        <v>0</v>
      </c>
      <c r="P5976" s="0" t="s">
        <v>30</v>
      </c>
      <c r="Q5976" s="0">
        <v>0</v>
      </c>
      <c r="R5976" s="7">
        <v>8734.8</v>
      </c>
      <c r="S5976" s="7">
        <v>8734.8</v>
      </c>
      <c r="T5976" s="7">
        <v>0</v>
      </c>
      <c r="U5976" s="7" t="s">
        <v>1908</v>
      </c>
      <c r="V5976" s="7" t="s">
        <v>33</v>
      </c>
      <c r="W5976" s="0" t="s">
        <v>6555</v>
      </c>
      <c r="X5976" s="0" t="s">
        <v>30</v>
      </c>
      <c r="Y5976" s="0" t="s">
        <v>30</v>
      </c>
      <c r="Z5976" s="7" t="s">
        <v>35</v>
      </c>
      <c r="AA5976" s="7" t="s">
        <v>35</v>
      </c>
      <c r="AB5976" s="0" t="s">
        <v>30</v>
      </c>
    </row>
    <row r="5977">
      <c r="A5977" s="6" t="s">
        <v>6557</v>
      </c>
      <c r="B5977" s="6" t="s">
        <v>49</v>
      </c>
      <c r="C5977" s="6" t="s">
        <v>29</v>
      </c>
      <c r="D5977" s="6" t="s">
        <v>30</v>
      </c>
      <c r="E5977" s="6" t="s">
        <v>30</v>
      </c>
      <c r="F5977" s="6" t="s">
        <v>30</v>
      </c>
      <c r="G5977" s="6" t="s">
        <v>30</v>
      </c>
      <c r="H5977" s="6" t="s">
        <v>30</v>
      </c>
      <c r="I5977" s="6" t="s">
        <v>30</v>
      </c>
      <c r="J5977" s="10" t="s">
        <v>30</v>
      </c>
      <c r="K5977" s="10" t="s">
        <v>30</v>
      </c>
      <c r="L5977" s="0" t="s">
        <v>1925</v>
      </c>
      <c r="M5977" s="0">
        <v>0</v>
      </c>
      <c r="N5977" s="0">
        <v>0</v>
      </c>
      <c r="O5977" s="0">
        <v>0</v>
      </c>
      <c r="P5977" s="0" t="s">
        <v>30</v>
      </c>
      <c r="Q5977" s="0">
        <v>0</v>
      </c>
      <c r="R5977" s="7">
        <v>8734.8</v>
      </c>
      <c r="S5977" s="7">
        <v>8734.8</v>
      </c>
      <c r="T5977" s="7">
        <v>0</v>
      </c>
      <c r="U5977" s="7" t="s">
        <v>1910</v>
      </c>
      <c r="V5977" s="7" t="s">
        <v>33</v>
      </c>
      <c r="W5977" s="0" t="s">
        <v>6556</v>
      </c>
      <c r="X5977" s="0" t="s">
        <v>30</v>
      </c>
      <c r="Y5977" s="0" t="s">
        <v>30</v>
      </c>
      <c r="Z5977" s="7" t="s">
        <v>35</v>
      </c>
      <c r="AA5977" s="7" t="s">
        <v>35</v>
      </c>
      <c r="AB5977" s="0" t="s">
        <v>30</v>
      </c>
    </row>
    <row r="5978">
      <c r="A5978" s="6" t="s">
        <v>6557</v>
      </c>
      <c r="B5978" s="6" t="s">
        <v>30</v>
      </c>
      <c r="C5978" s="6" t="s">
        <v>30</v>
      </c>
      <c r="D5978" s="6">
        <v>2022</v>
      </c>
      <c r="E5978" s="6">
        <v>12</v>
      </c>
      <c r="F5978" s="6" t="s">
        <v>33</v>
      </c>
      <c r="G5978" s="6" t="s">
        <v>98</v>
      </c>
      <c r="H5978" s="6">
        <v>3</v>
      </c>
      <c r="I5978" s="6">
        <v>0</v>
      </c>
      <c r="J5978" s="10">
        <v>44902</v>
      </c>
      <c r="K5978" s="10" t="s">
        <v>4842</v>
      </c>
      <c r="L5978" s="0" t="s">
        <v>4843</v>
      </c>
      <c r="M5978" s="0">
        <v>3351</v>
      </c>
      <c r="N5978" s="0">
        <v>7</v>
      </c>
      <c r="O5978" s="0">
        <v>0</v>
      </c>
      <c r="P5978" s="0" t="s">
        <v>137</v>
      </c>
      <c r="Q5978" s="0">
        <v>0</v>
      </c>
      <c r="R5978" s="7">
        <v>2088</v>
      </c>
      <c r="S5978" s="7">
        <v>0</v>
      </c>
      <c r="T5978" s="7">
        <v>0</v>
      </c>
      <c r="U5978" s="7" t="s">
        <v>1910</v>
      </c>
      <c r="V5978" s="7" t="s">
        <v>33</v>
      </c>
      <c r="W5978" s="0" t="s">
        <v>6556</v>
      </c>
      <c r="X5978" s="0">
        <v>1</v>
      </c>
      <c r="Y5978" s="0" t="s">
        <v>137</v>
      </c>
      <c r="Z5978" s="7" t="s">
        <v>35</v>
      </c>
      <c r="AA5978" s="7" t="s">
        <v>73</v>
      </c>
      <c r="AB5978" s="0" t="s">
        <v>30</v>
      </c>
    </row>
    <row r="5979">
      <c r="A5979" s="6" t="s">
        <v>6557</v>
      </c>
      <c r="B5979" s="6" t="s">
        <v>30</v>
      </c>
      <c r="C5979" s="6" t="s">
        <v>30</v>
      </c>
      <c r="D5979" s="6">
        <v>2022</v>
      </c>
      <c r="E5979" s="6">
        <v>12</v>
      </c>
      <c r="F5979" s="6" t="s">
        <v>33</v>
      </c>
      <c r="G5979" s="6" t="s">
        <v>98</v>
      </c>
      <c r="H5979" s="6">
        <v>5</v>
      </c>
      <c r="I5979" s="6">
        <v>0</v>
      </c>
      <c r="J5979" s="10">
        <v>44903</v>
      </c>
      <c r="K5979" s="10" t="s">
        <v>4844</v>
      </c>
      <c r="L5979" s="0" t="s">
        <v>4845</v>
      </c>
      <c r="M5979" s="0">
        <v>3378</v>
      </c>
      <c r="N5979" s="0">
        <v>7</v>
      </c>
      <c r="O5979" s="0">
        <v>0</v>
      </c>
      <c r="P5979" s="0" t="s">
        <v>137</v>
      </c>
      <c r="Q5979" s="0">
        <v>0</v>
      </c>
      <c r="R5979" s="7">
        <v>1542.8</v>
      </c>
      <c r="S5979" s="7">
        <v>0</v>
      </c>
      <c r="T5979" s="7">
        <v>0</v>
      </c>
      <c r="U5979" s="7" t="s">
        <v>1910</v>
      </c>
      <c r="V5979" s="7" t="s">
        <v>33</v>
      </c>
      <c r="W5979" s="0" t="s">
        <v>6556</v>
      </c>
      <c r="X5979" s="0">
        <v>1</v>
      </c>
      <c r="Y5979" s="0" t="s">
        <v>137</v>
      </c>
      <c r="Z5979" s="7" t="s">
        <v>35</v>
      </c>
      <c r="AA5979" s="7" t="s">
        <v>73</v>
      </c>
      <c r="AB5979" s="0" t="s">
        <v>30</v>
      </c>
    </row>
    <row r="5980">
      <c r="A5980" s="6" t="s">
        <v>6557</v>
      </c>
      <c r="B5980" s="6" t="s">
        <v>30</v>
      </c>
      <c r="C5980" s="6" t="s">
        <v>30</v>
      </c>
      <c r="D5980" s="6">
        <v>2022</v>
      </c>
      <c r="E5980" s="6">
        <v>12</v>
      </c>
      <c r="F5980" s="6" t="s">
        <v>33</v>
      </c>
      <c r="G5980" s="6" t="s">
        <v>98</v>
      </c>
      <c r="H5980" s="6">
        <v>6</v>
      </c>
      <c r="I5980" s="6">
        <v>0</v>
      </c>
      <c r="J5980" s="10">
        <v>44903</v>
      </c>
      <c r="K5980" s="10" t="s">
        <v>4846</v>
      </c>
      <c r="L5980" s="0" t="s">
        <v>4847</v>
      </c>
      <c r="M5980" s="0">
        <v>3379</v>
      </c>
      <c r="N5980" s="0">
        <v>7</v>
      </c>
      <c r="O5980" s="0">
        <v>0</v>
      </c>
      <c r="P5980" s="0" t="s">
        <v>137</v>
      </c>
      <c r="Q5980" s="0">
        <v>0</v>
      </c>
      <c r="R5980" s="7">
        <v>893.2</v>
      </c>
      <c r="S5980" s="7">
        <v>0</v>
      </c>
      <c r="T5980" s="7">
        <v>0</v>
      </c>
      <c r="U5980" s="7" t="s">
        <v>1910</v>
      </c>
      <c r="V5980" s="7" t="s">
        <v>33</v>
      </c>
      <c r="W5980" s="0" t="s">
        <v>6556</v>
      </c>
      <c r="X5980" s="0">
        <v>1</v>
      </c>
      <c r="Y5980" s="0" t="s">
        <v>137</v>
      </c>
      <c r="Z5980" s="7" t="s">
        <v>35</v>
      </c>
      <c r="AA5980" s="7" t="s">
        <v>73</v>
      </c>
      <c r="AB5980" s="0" t="s">
        <v>30</v>
      </c>
    </row>
    <row r="5981">
      <c r="A5981" s="6" t="s">
        <v>6557</v>
      </c>
      <c r="B5981" s="6" t="s">
        <v>30</v>
      </c>
      <c r="C5981" s="6" t="s">
        <v>30</v>
      </c>
      <c r="D5981" s="6">
        <v>2022</v>
      </c>
      <c r="E5981" s="6">
        <v>12</v>
      </c>
      <c r="F5981" s="6" t="s">
        <v>33</v>
      </c>
      <c r="G5981" s="6" t="s">
        <v>98</v>
      </c>
      <c r="H5981" s="6">
        <v>7</v>
      </c>
      <c r="I5981" s="6">
        <v>0</v>
      </c>
      <c r="J5981" s="10">
        <v>44903</v>
      </c>
      <c r="K5981" s="10" t="s">
        <v>4846</v>
      </c>
      <c r="L5981" s="0" t="s">
        <v>4848</v>
      </c>
      <c r="M5981" s="0">
        <v>3380</v>
      </c>
      <c r="N5981" s="0">
        <v>7</v>
      </c>
      <c r="O5981" s="0">
        <v>0</v>
      </c>
      <c r="P5981" s="0" t="s">
        <v>137</v>
      </c>
      <c r="Q5981" s="0">
        <v>0</v>
      </c>
      <c r="R5981" s="7">
        <v>4210.8</v>
      </c>
      <c r="S5981" s="7">
        <v>0</v>
      </c>
      <c r="T5981" s="7">
        <v>0</v>
      </c>
      <c r="U5981" s="7" t="s">
        <v>1910</v>
      </c>
      <c r="V5981" s="7" t="s">
        <v>33</v>
      </c>
      <c r="W5981" s="0" t="s">
        <v>6556</v>
      </c>
      <c r="X5981" s="0">
        <v>1</v>
      </c>
      <c r="Y5981" s="0" t="s">
        <v>137</v>
      </c>
      <c r="Z5981" s="7" t="s">
        <v>35</v>
      </c>
      <c r="AA5981" s="7" t="s">
        <v>73</v>
      </c>
      <c r="AB5981" s="0" t="s">
        <v>30</v>
      </c>
    </row>
    <row r="5982">
      <c r="A5982" s="6" t="s">
        <v>6557</v>
      </c>
      <c r="B5982" s="6" t="s">
        <v>30</v>
      </c>
      <c r="C5982" s="6" t="s">
        <v>30</v>
      </c>
      <c r="D5982" s="6">
        <v>2022</v>
      </c>
      <c r="E5982" s="6">
        <v>12</v>
      </c>
      <c r="F5982" s="6" t="s">
        <v>33</v>
      </c>
      <c r="G5982" s="6" t="s">
        <v>982</v>
      </c>
      <c r="H5982" s="6">
        <v>3</v>
      </c>
      <c r="I5982" s="6">
        <v>0</v>
      </c>
      <c r="J5982" s="10">
        <v>44902</v>
      </c>
      <c r="K5982" s="10" t="s">
        <v>1365</v>
      </c>
      <c r="L5982" s="0" t="s">
        <v>2641</v>
      </c>
      <c r="M5982" s="0">
        <v>3351</v>
      </c>
      <c r="N5982" s="0">
        <v>7</v>
      </c>
      <c r="O5982" s="0">
        <v>0</v>
      </c>
      <c r="P5982" s="0" t="s">
        <v>137</v>
      </c>
      <c r="Q5982" s="0">
        <v>0</v>
      </c>
      <c r="R5982" s="7">
        <v>0</v>
      </c>
      <c r="S5982" s="7">
        <v>1392</v>
      </c>
      <c r="T5982" s="7">
        <v>0</v>
      </c>
      <c r="U5982" s="7" t="s">
        <v>1910</v>
      </c>
      <c r="V5982" s="7" t="s">
        <v>33</v>
      </c>
      <c r="W5982" s="0" t="s">
        <v>6556</v>
      </c>
      <c r="X5982" s="0">
        <v>1</v>
      </c>
      <c r="Y5982" s="0" t="s">
        <v>137</v>
      </c>
      <c r="Z5982" s="7" t="s">
        <v>35</v>
      </c>
      <c r="AA5982" s="7" t="s">
        <v>73</v>
      </c>
      <c r="AB5982" s="0" t="s">
        <v>30</v>
      </c>
    </row>
    <row r="5983">
      <c r="A5983" s="6" t="s">
        <v>6557</v>
      </c>
      <c r="B5983" s="6" t="s">
        <v>30</v>
      </c>
      <c r="C5983" s="6" t="s">
        <v>30</v>
      </c>
      <c r="D5983" s="6">
        <v>2022</v>
      </c>
      <c r="E5983" s="6">
        <v>12</v>
      </c>
      <c r="F5983" s="6" t="s">
        <v>33</v>
      </c>
      <c r="G5983" s="6" t="s">
        <v>982</v>
      </c>
      <c r="H5983" s="6">
        <v>3</v>
      </c>
      <c r="I5983" s="6">
        <v>0</v>
      </c>
      <c r="J5983" s="10">
        <v>44902</v>
      </c>
      <c r="K5983" s="10" t="s">
        <v>1365</v>
      </c>
      <c r="L5983" s="0" t="s">
        <v>2642</v>
      </c>
      <c r="M5983" s="0">
        <v>3351</v>
      </c>
      <c r="N5983" s="0">
        <v>7</v>
      </c>
      <c r="O5983" s="0">
        <v>0</v>
      </c>
      <c r="P5983" s="0" t="s">
        <v>137</v>
      </c>
      <c r="Q5983" s="0">
        <v>0</v>
      </c>
      <c r="R5983" s="7">
        <v>0</v>
      </c>
      <c r="S5983" s="7">
        <v>696</v>
      </c>
      <c r="T5983" s="7">
        <v>0</v>
      </c>
      <c r="U5983" s="7" t="s">
        <v>1910</v>
      </c>
      <c r="V5983" s="7" t="s">
        <v>33</v>
      </c>
      <c r="W5983" s="0" t="s">
        <v>6556</v>
      </c>
      <c r="X5983" s="0">
        <v>1</v>
      </c>
      <c r="Y5983" s="0" t="s">
        <v>137</v>
      </c>
      <c r="Z5983" s="7" t="s">
        <v>35</v>
      </c>
      <c r="AA5983" s="7" t="s">
        <v>73</v>
      </c>
      <c r="AB5983" s="0" t="s">
        <v>30</v>
      </c>
    </row>
    <row r="5984">
      <c r="A5984" s="6" t="s">
        <v>6557</v>
      </c>
      <c r="B5984" s="6" t="s">
        <v>30</v>
      </c>
      <c r="C5984" s="6" t="s">
        <v>30</v>
      </c>
      <c r="D5984" s="6">
        <v>2022</v>
      </c>
      <c r="E5984" s="6">
        <v>12</v>
      </c>
      <c r="F5984" s="6" t="s">
        <v>33</v>
      </c>
      <c r="G5984" s="6" t="s">
        <v>982</v>
      </c>
      <c r="H5984" s="6">
        <v>4</v>
      </c>
      <c r="I5984" s="6">
        <v>0</v>
      </c>
      <c r="J5984" s="10">
        <v>44903</v>
      </c>
      <c r="K5984" s="10" t="s">
        <v>1282</v>
      </c>
      <c r="L5984" s="0" t="s">
        <v>2643</v>
      </c>
      <c r="M5984" s="0">
        <v>3378</v>
      </c>
      <c r="N5984" s="0">
        <v>7</v>
      </c>
      <c r="O5984" s="0">
        <v>0</v>
      </c>
      <c r="P5984" s="0" t="s">
        <v>137</v>
      </c>
      <c r="Q5984" s="0">
        <v>0</v>
      </c>
      <c r="R5984" s="7">
        <v>0</v>
      </c>
      <c r="S5984" s="7">
        <v>232</v>
      </c>
      <c r="T5984" s="7">
        <v>0</v>
      </c>
      <c r="U5984" s="7" t="s">
        <v>1910</v>
      </c>
      <c r="V5984" s="7" t="s">
        <v>33</v>
      </c>
      <c r="W5984" s="0" t="s">
        <v>6556</v>
      </c>
      <c r="X5984" s="0">
        <v>1</v>
      </c>
      <c r="Y5984" s="0" t="s">
        <v>137</v>
      </c>
      <c r="Z5984" s="7" t="s">
        <v>35</v>
      </c>
      <c r="AA5984" s="7" t="s">
        <v>73</v>
      </c>
      <c r="AB5984" s="0" t="s">
        <v>30</v>
      </c>
    </row>
    <row r="5985">
      <c r="A5985" s="6" t="s">
        <v>6557</v>
      </c>
      <c r="B5985" s="6" t="s">
        <v>30</v>
      </c>
      <c r="C5985" s="6" t="s">
        <v>30</v>
      </c>
      <c r="D5985" s="6">
        <v>2022</v>
      </c>
      <c r="E5985" s="6">
        <v>12</v>
      </c>
      <c r="F5985" s="6" t="s">
        <v>33</v>
      </c>
      <c r="G5985" s="6" t="s">
        <v>982</v>
      </c>
      <c r="H5985" s="6">
        <v>4</v>
      </c>
      <c r="I5985" s="6">
        <v>0</v>
      </c>
      <c r="J5985" s="10">
        <v>44903</v>
      </c>
      <c r="K5985" s="10" t="s">
        <v>1282</v>
      </c>
      <c r="L5985" s="0" t="s">
        <v>2644</v>
      </c>
      <c r="M5985" s="0">
        <v>3378</v>
      </c>
      <c r="N5985" s="0">
        <v>7</v>
      </c>
      <c r="O5985" s="0">
        <v>0</v>
      </c>
      <c r="P5985" s="0" t="s">
        <v>137</v>
      </c>
      <c r="Q5985" s="0">
        <v>0</v>
      </c>
      <c r="R5985" s="7">
        <v>0</v>
      </c>
      <c r="S5985" s="7">
        <v>324.8</v>
      </c>
      <c r="T5985" s="7">
        <v>0</v>
      </c>
      <c r="U5985" s="7" t="s">
        <v>1910</v>
      </c>
      <c r="V5985" s="7" t="s">
        <v>33</v>
      </c>
      <c r="W5985" s="0" t="s">
        <v>6556</v>
      </c>
      <c r="X5985" s="0">
        <v>1</v>
      </c>
      <c r="Y5985" s="0" t="s">
        <v>137</v>
      </c>
      <c r="Z5985" s="7" t="s">
        <v>35</v>
      </c>
      <c r="AA5985" s="7" t="s">
        <v>73</v>
      </c>
      <c r="AB5985" s="0" t="s">
        <v>30</v>
      </c>
    </row>
    <row r="5986">
      <c r="A5986" s="6" t="s">
        <v>6557</v>
      </c>
      <c r="B5986" s="6" t="s">
        <v>30</v>
      </c>
      <c r="C5986" s="6" t="s">
        <v>30</v>
      </c>
      <c r="D5986" s="6">
        <v>2022</v>
      </c>
      <c r="E5986" s="6">
        <v>12</v>
      </c>
      <c r="F5986" s="6" t="s">
        <v>33</v>
      </c>
      <c r="G5986" s="6" t="s">
        <v>982</v>
      </c>
      <c r="H5986" s="6">
        <v>4</v>
      </c>
      <c r="I5986" s="6">
        <v>0</v>
      </c>
      <c r="J5986" s="10">
        <v>44903</v>
      </c>
      <c r="K5986" s="10" t="s">
        <v>1282</v>
      </c>
      <c r="L5986" s="0" t="s">
        <v>2645</v>
      </c>
      <c r="M5986" s="0">
        <v>3378</v>
      </c>
      <c r="N5986" s="0">
        <v>7</v>
      </c>
      <c r="O5986" s="0">
        <v>0</v>
      </c>
      <c r="P5986" s="0" t="s">
        <v>137</v>
      </c>
      <c r="Q5986" s="0">
        <v>0</v>
      </c>
      <c r="R5986" s="7">
        <v>0</v>
      </c>
      <c r="S5986" s="7">
        <v>58</v>
      </c>
      <c r="T5986" s="7">
        <v>0</v>
      </c>
      <c r="U5986" s="7" t="s">
        <v>1910</v>
      </c>
      <c r="V5986" s="7" t="s">
        <v>33</v>
      </c>
      <c r="W5986" s="0" t="s">
        <v>6556</v>
      </c>
      <c r="X5986" s="0">
        <v>1</v>
      </c>
      <c r="Y5986" s="0" t="s">
        <v>137</v>
      </c>
      <c r="Z5986" s="7" t="s">
        <v>35</v>
      </c>
      <c r="AA5986" s="7" t="s">
        <v>73</v>
      </c>
      <c r="AB5986" s="0" t="s">
        <v>30</v>
      </c>
    </row>
    <row r="5987">
      <c r="A5987" s="6" t="s">
        <v>6557</v>
      </c>
      <c r="B5987" s="6" t="s">
        <v>30</v>
      </c>
      <c r="C5987" s="6" t="s">
        <v>30</v>
      </c>
      <c r="D5987" s="6">
        <v>2022</v>
      </c>
      <c r="E5987" s="6">
        <v>12</v>
      </c>
      <c r="F5987" s="6" t="s">
        <v>33</v>
      </c>
      <c r="G5987" s="6" t="s">
        <v>982</v>
      </c>
      <c r="H5987" s="6">
        <v>4</v>
      </c>
      <c r="I5987" s="6">
        <v>0</v>
      </c>
      <c r="J5987" s="10">
        <v>44903</v>
      </c>
      <c r="K5987" s="10" t="s">
        <v>1282</v>
      </c>
      <c r="L5987" s="0" t="s">
        <v>2646</v>
      </c>
      <c r="M5987" s="0">
        <v>3378</v>
      </c>
      <c r="N5987" s="0">
        <v>7</v>
      </c>
      <c r="O5987" s="0">
        <v>0</v>
      </c>
      <c r="P5987" s="0" t="s">
        <v>137</v>
      </c>
      <c r="Q5987" s="0">
        <v>0</v>
      </c>
      <c r="R5987" s="7">
        <v>0</v>
      </c>
      <c r="S5987" s="7">
        <v>580</v>
      </c>
      <c r="T5987" s="7">
        <v>0</v>
      </c>
      <c r="U5987" s="7" t="s">
        <v>1910</v>
      </c>
      <c r="V5987" s="7" t="s">
        <v>33</v>
      </c>
      <c r="W5987" s="0" t="s">
        <v>6556</v>
      </c>
      <c r="X5987" s="0">
        <v>1</v>
      </c>
      <c r="Y5987" s="0" t="s">
        <v>137</v>
      </c>
      <c r="Z5987" s="7" t="s">
        <v>35</v>
      </c>
      <c r="AA5987" s="7" t="s">
        <v>73</v>
      </c>
      <c r="AB5987" s="0" t="s">
        <v>30</v>
      </c>
    </row>
    <row r="5988">
      <c r="A5988" s="6" t="s">
        <v>6557</v>
      </c>
      <c r="B5988" s="6" t="s">
        <v>30</v>
      </c>
      <c r="C5988" s="6" t="s">
        <v>30</v>
      </c>
      <c r="D5988" s="6">
        <v>2022</v>
      </c>
      <c r="E5988" s="6">
        <v>12</v>
      </c>
      <c r="F5988" s="6" t="s">
        <v>33</v>
      </c>
      <c r="G5988" s="6" t="s">
        <v>982</v>
      </c>
      <c r="H5988" s="6">
        <v>4</v>
      </c>
      <c r="I5988" s="6">
        <v>0</v>
      </c>
      <c r="J5988" s="10">
        <v>44903</v>
      </c>
      <c r="K5988" s="10" t="s">
        <v>1282</v>
      </c>
      <c r="L5988" s="0" t="s">
        <v>2647</v>
      </c>
      <c r="M5988" s="0">
        <v>3378</v>
      </c>
      <c r="N5988" s="0">
        <v>7</v>
      </c>
      <c r="O5988" s="0">
        <v>0</v>
      </c>
      <c r="P5988" s="0" t="s">
        <v>137</v>
      </c>
      <c r="Q5988" s="0">
        <v>0</v>
      </c>
      <c r="R5988" s="7">
        <v>0</v>
      </c>
      <c r="S5988" s="7">
        <v>116</v>
      </c>
      <c r="T5988" s="7">
        <v>0</v>
      </c>
      <c r="U5988" s="7" t="s">
        <v>1910</v>
      </c>
      <c r="V5988" s="7" t="s">
        <v>33</v>
      </c>
      <c r="W5988" s="0" t="s">
        <v>6556</v>
      </c>
      <c r="X5988" s="0">
        <v>1</v>
      </c>
      <c r="Y5988" s="0" t="s">
        <v>137</v>
      </c>
      <c r="Z5988" s="7" t="s">
        <v>35</v>
      </c>
      <c r="AA5988" s="7" t="s">
        <v>73</v>
      </c>
      <c r="AB5988" s="0" t="s">
        <v>30</v>
      </c>
    </row>
    <row r="5989">
      <c r="A5989" s="6" t="s">
        <v>6557</v>
      </c>
      <c r="B5989" s="6" t="s">
        <v>30</v>
      </c>
      <c r="C5989" s="6" t="s">
        <v>30</v>
      </c>
      <c r="D5989" s="6">
        <v>2022</v>
      </c>
      <c r="E5989" s="6">
        <v>12</v>
      </c>
      <c r="F5989" s="6" t="s">
        <v>33</v>
      </c>
      <c r="G5989" s="6" t="s">
        <v>982</v>
      </c>
      <c r="H5989" s="6">
        <v>4</v>
      </c>
      <c r="I5989" s="6">
        <v>0</v>
      </c>
      <c r="J5989" s="10">
        <v>44903</v>
      </c>
      <c r="K5989" s="10" t="s">
        <v>1282</v>
      </c>
      <c r="L5989" s="0" t="s">
        <v>1446</v>
      </c>
      <c r="M5989" s="0">
        <v>3378</v>
      </c>
      <c r="N5989" s="0">
        <v>7</v>
      </c>
      <c r="O5989" s="0">
        <v>0</v>
      </c>
      <c r="P5989" s="0" t="s">
        <v>137</v>
      </c>
      <c r="Q5989" s="0">
        <v>0</v>
      </c>
      <c r="R5989" s="7">
        <v>0</v>
      </c>
      <c r="S5989" s="7">
        <v>232</v>
      </c>
      <c r="T5989" s="7">
        <v>0</v>
      </c>
      <c r="U5989" s="7" t="s">
        <v>1910</v>
      </c>
      <c r="V5989" s="7" t="s">
        <v>33</v>
      </c>
      <c r="W5989" s="0" t="s">
        <v>6556</v>
      </c>
      <c r="X5989" s="0">
        <v>1</v>
      </c>
      <c r="Y5989" s="0" t="s">
        <v>137</v>
      </c>
      <c r="Z5989" s="7" t="s">
        <v>35</v>
      </c>
      <c r="AA5989" s="7" t="s">
        <v>73</v>
      </c>
      <c r="AB5989" s="0" t="s">
        <v>30</v>
      </c>
    </row>
    <row r="5990">
      <c r="A5990" s="6" t="s">
        <v>6557</v>
      </c>
      <c r="B5990" s="6" t="s">
        <v>30</v>
      </c>
      <c r="C5990" s="6" t="s">
        <v>30</v>
      </c>
      <c r="D5990" s="6">
        <v>2022</v>
      </c>
      <c r="E5990" s="6">
        <v>12</v>
      </c>
      <c r="F5990" s="6" t="s">
        <v>33</v>
      </c>
      <c r="G5990" s="6" t="s">
        <v>982</v>
      </c>
      <c r="H5990" s="6">
        <v>4</v>
      </c>
      <c r="I5990" s="6">
        <v>0</v>
      </c>
      <c r="J5990" s="10">
        <v>44903</v>
      </c>
      <c r="K5990" s="10" t="s">
        <v>1282</v>
      </c>
      <c r="L5990" s="0" t="s">
        <v>2648</v>
      </c>
      <c r="M5990" s="0">
        <v>3379</v>
      </c>
      <c r="N5990" s="0">
        <v>7</v>
      </c>
      <c r="O5990" s="0">
        <v>0</v>
      </c>
      <c r="P5990" s="0" t="s">
        <v>137</v>
      </c>
      <c r="Q5990" s="0">
        <v>0</v>
      </c>
      <c r="R5990" s="7">
        <v>0</v>
      </c>
      <c r="S5990" s="7">
        <v>197.2</v>
      </c>
      <c r="T5990" s="7">
        <v>0</v>
      </c>
      <c r="U5990" s="7" t="s">
        <v>1910</v>
      </c>
      <c r="V5990" s="7" t="s">
        <v>33</v>
      </c>
      <c r="W5990" s="0" t="s">
        <v>6556</v>
      </c>
      <c r="X5990" s="0">
        <v>1</v>
      </c>
      <c r="Y5990" s="0" t="s">
        <v>137</v>
      </c>
      <c r="Z5990" s="7" t="s">
        <v>35</v>
      </c>
      <c r="AA5990" s="7" t="s">
        <v>73</v>
      </c>
      <c r="AB5990" s="0" t="s">
        <v>30</v>
      </c>
    </row>
    <row r="5991">
      <c r="A5991" s="6" t="s">
        <v>6557</v>
      </c>
      <c r="B5991" s="6" t="s">
        <v>30</v>
      </c>
      <c r="C5991" s="6" t="s">
        <v>30</v>
      </c>
      <c r="D5991" s="6">
        <v>2022</v>
      </c>
      <c r="E5991" s="6">
        <v>12</v>
      </c>
      <c r="F5991" s="6" t="s">
        <v>33</v>
      </c>
      <c r="G5991" s="6" t="s">
        <v>982</v>
      </c>
      <c r="H5991" s="6">
        <v>4</v>
      </c>
      <c r="I5991" s="6">
        <v>0</v>
      </c>
      <c r="J5991" s="10">
        <v>44903</v>
      </c>
      <c r="K5991" s="10" t="s">
        <v>1282</v>
      </c>
      <c r="L5991" s="0" t="s">
        <v>2649</v>
      </c>
      <c r="M5991" s="0">
        <v>3379</v>
      </c>
      <c r="N5991" s="0">
        <v>7</v>
      </c>
      <c r="O5991" s="0">
        <v>0</v>
      </c>
      <c r="P5991" s="0" t="s">
        <v>137</v>
      </c>
      <c r="Q5991" s="0">
        <v>0</v>
      </c>
      <c r="R5991" s="7">
        <v>0</v>
      </c>
      <c r="S5991" s="7">
        <v>232</v>
      </c>
      <c r="T5991" s="7">
        <v>0</v>
      </c>
      <c r="U5991" s="7" t="s">
        <v>1910</v>
      </c>
      <c r="V5991" s="7" t="s">
        <v>33</v>
      </c>
      <c r="W5991" s="0" t="s">
        <v>6556</v>
      </c>
      <c r="X5991" s="0">
        <v>1</v>
      </c>
      <c r="Y5991" s="0" t="s">
        <v>137</v>
      </c>
      <c r="Z5991" s="7" t="s">
        <v>35</v>
      </c>
      <c r="AA5991" s="7" t="s">
        <v>73</v>
      </c>
      <c r="AB5991" s="0" t="s">
        <v>30</v>
      </c>
    </row>
    <row r="5992">
      <c r="A5992" s="6" t="s">
        <v>6557</v>
      </c>
      <c r="B5992" s="6" t="s">
        <v>30</v>
      </c>
      <c r="C5992" s="6" t="s">
        <v>30</v>
      </c>
      <c r="D5992" s="6">
        <v>2022</v>
      </c>
      <c r="E5992" s="6">
        <v>12</v>
      </c>
      <c r="F5992" s="6" t="s">
        <v>33</v>
      </c>
      <c r="G5992" s="6" t="s">
        <v>982</v>
      </c>
      <c r="H5992" s="6">
        <v>4</v>
      </c>
      <c r="I5992" s="6">
        <v>0</v>
      </c>
      <c r="J5992" s="10">
        <v>44903</v>
      </c>
      <c r="K5992" s="10" t="s">
        <v>1282</v>
      </c>
      <c r="L5992" s="0" t="s">
        <v>1447</v>
      </c>
      <c r="M5992" s="0">
        <v>3379</v>
      </c>
      <c r="N5992" s="0">
        <v>7</v>
      </c>
      <c r="O5992" s="0">
        <v>0</v>
      </c>
      <c r="P5992" s="0" t="s">
        <v>137</v>
      </c>
      <c r="Q5992" s="0">
        <v>0</v>
      </c>
      <c r="R5992" s="7">
        <v>0</v>
      </c>
      <c r="S5992" s="7">
        <v>464</v>
      </c>
      <c r="T5992" s="7">
        <v>0</v>
      </c>
      <c r="U5992" s="7" t="s">
        <v>1910</v>
      </c>
      <c r="V5992" s="7" t="s">
        <v>33</v>
      </c>
      <c r="W5992" s="0" t="s">
        <v>6556</v>
      </c>
      <c r="X5992" s="0">
        <v>1</v>
      </c>
      <c r="Y5992" s="0" t="s">
        <v>137</v>
      </c>
      <c r="Z5992" s="7" t="s">
        <v>35</v>
      </c>
      <c r="AA5992" s="7" t="s">
        <v>73</v>
      </c>
      <c r="AB5992" s="0" t="s">
        <v>30</v>
      </c>
    </row>
    <row r="5993">
      <c r="A5993" s="6" t="s">
        <v>6557</v>
      </c>
      <c r="B5993" s="6" t="s">
        <v>30</v>
      </c>
      <c r="C5993" s="6" t="s">
        <v>30</v>
      </c>
      <c r="D5993" s="6">
        <v>2022</v>
      </c>
      <c r="E5993" s="6">
        <v>12</v>
      </c>
      <c r="F5993" s="6" t="s">
        <v>33</v>
      </c>
      <c r="G5993" s="6" t="s">
        <v>982</v>
      </c>
      <c r="H5993" s="6">
        <v>4</v>
      </c>
      <c r="I5993" s="6">
        <v>0</v>
      </c>
      <c r="J5993" s="10">
        <v>44903</v>
      </c>
      <c r="K5993" s="10" t="s">
        <v>1282</v>
      </c>
      <c r="L5993" s="0" t="s">
        <v>2650</v>
      </c>
      <c r="M5993" s="0">
        <v>3380</v>
      </c>
      <c r="N5993" s="0">
        <v>7</v>
      </c>
      <c r="O5993" s="0">
        <v>0</v>
      </c>
      <c r="P5993" s="0" t="s">
        <v>137</v>
      </c>
      <c r="Q5993" s="0">
        <v>0</v>
      </c>
      <c r="R5993" s="7">
        <v>0</v>
      </c>
      <c r="S5993" s="7">
        <v>696</v>
      </c>
      <c r="T5993" s="7">
        <v>0</v>
      </c>
      <c r="U5993" s="7" t="s">
        <v>1910</v>
      </c>
      <c r="V5993" s="7" t="s">
        <v>33</v>
      </c>
      <c r="W5993" s="0" t="s">
        <v>6556</v>
      </c>
      <c r="X5993" s="0">
        <v>1</v>
      </c>
      <c r="Y5993" s="0" t="s">
        <v>137</v>
      </c>
      <c r="Z5993" s="7" t="s">
        <v>35</v>
      </c>
      <c r="AA5993" s="7" t="s">
        <v>73</v>
      </c>
      <c r="AB5993" s="0" t="s">
        <v>30</v>
      </c>
    </row>
    <row r="5994">
      <c r="A5994" s="6" t="s">
        <v>6557</v>
      </c>
      <c r="B5994" s="6" t="s">
        <v>30</v>
      </c>
      <c r="C5994" s="6" t="s">
        <v>30</v>
      </c>
      <c r="D5994" s="6">
        <v>2022</v>
      </c>
      <c r="E5994" s="6">
        <v>12</v>
      </c>
      <c r="F5994" s="6" t="s">
        <v>33</v>
      </c>
      <c r="G5994" s="6" t="s">
        <v>982</v>
      </c>
      <c r="H5994" s="6">
        <v>4</v>
      </c>
      <c r="I5994" s="6">
        <v>0</v>
      </c>
      <c r="J5994" s="10">
        <v>44903</v>
      </c>
      <c r="K5994" s="10" t="s">
        <v>1282</v>
      </c>
      <c r="L5994" s="0" t="s">
        <v>2651</v>
      </c>
      <c r="M5994" s="0">
        <v>3380</v>
      </c>
      <c r="N5994" s="0">
        <v>7</v>
      </c>
      <c r="O5994" s="0">
        <v>0</v>
      </c>
      <c r="P5994" s="0" t="s">
        <v>137</v>
      </c>
      <c r="Q5994" s="0">
        <v>0</v>
      </c>
      <c r="R5994" s="7">
        <v>0</v>
      </c>
      <c r="S5994" s="7">
        <v>116</v>
      </c>
      <c r="T5994" s="7">
        <v>0</v>
      </c>
      <c r="U5994" s="7" t="s">
        <v>1910</v>
      </c>
      <c r="V5994" s="7" t="s">
        <v>33</v>
      </c>
      <c r="W5994" s="0" t="s">
        <v>6556</v>
      </c>
      <c r="X5994" s="0">
        <v>1</v>
      </c>
      <c r="Y5994" s="0" t="s">
        <v>137</v>
      </c>
      <c r="Z5994" s="7" t="s">
        <v>35</v>
      </c>
      <c r="AA5994" s="7" t="s">
        <v>73</v>
      </c>
      <c r="AB5994" s="0" t="s">
        <v>30</v>
      </c>
    </row>
    <row r="5995">
      <c r="A5995" s="6" t="s">
        <v>6557</v>
      </c>
      <c r="B5995" s="6" t="s">
        <v>30</v>
      </c>
      <c r="C5995" s="6" t="s">
        <v>30</v>
      </c>
      <c r="D5995" s="6">
        <v>2022</v>
      </c>
      <c r="E5995" s="6">
        <v>12</v>
      </c>
      <c r="F5995" s="6" t="s">
        <v>33</v>
      </c>
      <c r="G5995" s="6" t="s">
        <v>982</v>
      </c>
      <c r="H5995" s="6">
        <v>4</v>
      </c>
      <c r="I5995" s="6">
        <v>0</v>
      </c>
      <c r="J5995" s="10">
        <v>44903</v>
      </c>
      <c r="K5995" s="10" t="s">
        <v>1282</v>
      </c>
      <c r="L5995" s="0" t="s">
        <v>2652</v>
      </c>
      <c r="M5995" s="0">
        <v>3380</v>
      </c>
      <c r="N5995" s="0">
        <v>7</v>
      </c>
      <c r="O5995" s="0">
        <v>0</v>
      </c>
      <c r="P5995" s="0" t="s">
        <v>137</v>
      </c>
      <c r="Q5995" s="0">
        <v>0</v>
      </c>
      <c r="R5995" s="7">
        <v>0</v>
      </c>
      <c r="S5995" s="7">
        <v>406</v>
      </c>
      <c r="T5995" s="7">
        <v>0</v>
      </c>
      <c r="U5995" s="7" t="s">
        <v>1910</v>
      </c>
      <c r="V5995" s="7" t="s">
        <v>33</v>
      </c>
      <c r="W5995" s="0" t="s">
        <v>6556</v>
      </c>
      <c r="X5995" s="0">
        <v>1</v>
      </c>
      <c r="Y5995" s="0" t="s">
        <v>137</v>
      </c>
      <c r="Z5995" s="7" t="s">
        <v>35</v>
      </c>
      <c r="AA5995" s="7" t="s">
        <v>73</v>
      </c>
      <c r="AB5995" s="0" t="s">
        <v>30</v>
      </c>
    </row>
    <row r="5996">
      <c r="A5996" s="6" t="s">
        <v>6557</v>
      </c>
      <c r="B5996" s="6" t="s">
        <v>30</v>
      </c>
      <c r="C5996" s="6" t="s">
        <v>30</v>
      </c>
      <c r="D5996" s="6">
        <v>2022</v>
      </c>
      <c r="E5996" s="6">
        <v>12</v>
      </c>
      <c r="F5996" s="6" t="s">
        <v>33</v>
      </c>
      <c r="G5996" s="6" t="s">
        <v>982</v>
      </c>
      <c r="H5996" s="6">
        <v>4</v>
      </c>
      <c r="I5996" s="6">
        <v>0</v>
      </c>
      <c r="J5996" s="10">
        <v>44903</v>
      </c>
      <c r="K5996" s="10" t="s">
        <v>1282</v>
      </c>
      <c r="L5996" s="0" t="s">
        <v>2653</v>
      </c>
      <c r="M5996" s="0">
        <v>3380</v>
      </c>
      <c r="N5996" s="0">
        <v>7</v>
      </c>
      <c r="O5996" s="0">
        <v>0</v>
      </c>
      <c r="P5996" s="0" t="s">
        <v>137</v>
      </c>
      <c r="Q5996" s="0">
        <v>0</v>
      </c>
      <c r="R5996" s="7">
        <v>0</v>
      </c>
      <c r="S5996" s="7">
        <v>812</v>
      </c>
      <c r="T5996" s="7">
        <v>0</v>
      </c>
      <c r="U5996" s="7" t="s">
        <v>1910</v>
      </c>
      <c r="V5996" s="7" t="s">
        <v>33</v>
      </c>
      <c r="W5996" s="0" t="s">
        <v>6556</v>
      </c>
      <c r="X5996" s="0">
        <v>1</v>
      </c>
      <c r="Y5996" s="0" t="s">
        <v>137</v>
      </c>
      <c r="Z5996" s="7" t="s">
        <v>35</v>
      </c>
      <c r="AA5996" s="7" t="s">
        <v>73</v>
      </c>
      <c r="AB5996" s="0" t="s">
        <v>30</v>
      </c>
    </row>
    <row r="5997">
      <c r="A5997" s="6" t="s">
        <v>6557</v>
      </c>
      <c r="B5997" s="6" t="s">
        <v>30</v>
      </c>
      <c r="C5997" s="6" t="s">
        <v>30</v>
      </c>
      <c r="D5997" s="6">
        <v>2022</v>
      </c>
      <c r="E5997" s="6">
        <v>12</v>
      </c>
      <c r="F5997" s="6" t="s">
        <v>33</v>
      </c>
      <c r="G5997" s="6" t="s">
        <v>982</v>
      </c>
      <c r="H5997" s="6">
        <v>4</v>
      </c>
      <c r="I5997" s="6">
        <v>0</v>
      </c>
      <c r="J5997" s="10">
        <v>44903</v>
      </c>
      <c r="K5997" s="10" t="s">
        <v>1282</v>
      </c>
      <c r="L5997" s="0" t="s">
        <v>2654</v>
      </c>
      <c r="M5997" s="0">
        <v>3380</v>
      </c>
      <c r="N5997" s="0">
        <v>7</v>
      </c>
      <c r="O5997" s="0">
        <v>0</v>
      </c>
      <c r="P5997" s="0" t="s">
        <v>137</v>
      </c>
      <c r="Q5997" s="0">
        <v>0</v>
      </c>
      <c r="R5997" s="7">
        <v>0</v>
      </c>
      <c r="S5997" s="7">
        <v>92.8</v>
      </c>
      <c r="T5997" s="7">
        <v>0</v>
      </c>
      <c r="U5997" s="7" t="s">
        <v>1910</v>
      </c>
      <c r="V5997" s="7" t="s">
        <v>33</v>
      </c>
      <c r="W5997" s="0" t="s">
        <v>6556</v>
      </c>
      <c r="X5997" s="0">
        <v>1</v>
      </c>
      <c r="Y5997" s="0" t="s">
        <v>137</v>
      </c>
      <c r="Z5997" s="7" t="s">
        <v>35</v>
      </c>
      <c r="AA5997" s="7" t="s">
        <v>73</v>
      </c>
      <c r="AB5997" s="0" t="s">
        <v>30</v>
      </c>
    </row>
    <row r="5998">
      <c r="A5998" s="6" t="s">
        <v>6557</v>
      </c>
      <c r="B5998" s="6" t="s">
        <v>30</v>
      </c>
      <c r="C5998" s="6" t="s">
        <v>30</v>
      </c>
      <c r="D5998" s="6">
        <v>2022</v>
      </c>
      <c r="E5998" s="6">
        <v>12</v>
      </c>
      <c r="F5998" s="6" t="s">
        <v>33</v>
      </c>
      <c r="G5998" s="6" t="s">
        <v>982</v>
      </c>
      <c r="H5998" s="6">
        <v>4</v>
      </c>
      <c r="I5998" s="6">
        <v>0</v>
      </c>
      <c r="J5998" s="10">
        <v>44903</v>
      </c>
      <c r="K5998" s="10" t="s">
        <v>1282</v>
      </c>
      <c r="L5998" s="0" t="s">
        <v>2655</v>
      </c>
      <c r="M5998" s="0">
        <v>3380</v>
      </c>
      <c r="N5998" s="0">
        <v>7</v>
      </c>
      <c r="O5998" s="0">
        <v>0</v>
      </c>
      <c r="P5998" s="0" t="s">
        <v>137</v>
      </c>
      <c r="Q5998" s="0">
        <v>0</v>
      </c>
      <c r="R5998" s="7">
        <v>0</v>
      </c>
      <c r="S5998" s="7">
        <v>116</v>
      </c>
      <c r="T5998" s="7">
        <v>0</v>
      </c>
      <c r="U5998" s="7" t="s">
        <v>1910</v>
      </c>
      <c r="V5998" s="7" t="s">
        <v>33</v>
      </c>
      <c r="W5998" s="0" t="s">
        <v>6556</v>
      </c>
      <c r="X5998" s="0">
        <v>1</v>
      </c>
      <c r="Y5998" s="0" t="s">
        <v>137</v>
      </c>
      <c r="Z5998" s="7" t="s">
        <v>35</v>
      </c>
      <c r="AA5998" s="7" t="s">
        <v>73</v>
      </c>
      <c r="AB5998" s="0" t="s">
        <v>30</v>
      </c>
    </row>
    <row r="5999">
      <c r="A5999" s="6" t="s">
        <v>6557</v>
      </c>
      <c r="B5999" s="6" t="s">
        <v>30</v>
      </c>
      <c r="C5999" s="6" t="s">
        <v>30</v>
      </c>
      <c r="D5999" s="6">
        <v>2022</v>
      </c>
      <c r="E5999" s="6">
        <v>12</v>
      </c>
      <c r="F5999" s="6" t="s">
        <v>33</v>
      </c>
      <c r="G5999" s="6" t="s">
        <v>982</v>
      </c>
      <c r="H5999" s="6">
        <v>4</v>
      </c>
      <c r="I5999" s="6">
        <v>0</v>
      </c>
      <c r="J5999" s="10">
        <v>44903</v>
      </c>
      <c r="K5999" s="10" t="s">
        <v>1282</v>
      </c>
      <c r="L5999" s="0" t="s">
        <v>1448</v>
      </c>
      <c r="M5999" s="0">
        <v>3380</v>
      </c>
      <c r="N5999" s="0">
        <v>7</v>
      </c>
      <c r="O5999" s="0">
        <v>0</v>
      </c>
      <c r="P5999" s="0" t="s">
        <v>137</v>
      </c>
      <c r="Q5999" s="0">
        <v>0</v>
      </c>
      <c r="R5999" s="7">
        <v>0</v>
      </c>
      <c r="S5999" s="7">
        <v>1972</v>
      </c>
      <c r="T5999" s="7">
        <v>0</v>
      </c>
      <c r="U5999" s="7" t="s">
        <v>1910</v>
      </c>
      <c r="V5999" s="7" t="s">
        <v>33</v>
      </c>
      <c r="W5999" s="0" t="s">
        <v>6556</v>
      </c>
      <c r="X5999" s="0">
        <v>1</v>
      </c>
      <c r="Y5999" s="0" t="s">
        <v>137</v>
      </c>
      <c r="Z5999" s="7" t="s">
        <v>35</v>
      </c>
      <c r="AA5999" s="7" t="s">
        <v>73</v>
      </c>
      <c r="AB5999" s="0" t="s">
        <v>30</v>
      </c>
    </row>
    <row r="6000">
      <c r="A6000" s="6" t="s">
        <v>6558</v>
      </c>
      <c r="B6000" s="6" t="s">
        <v>29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2694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21672.63</v>
      </c>
      <c r="S6000" s="7">
        <v>21672.63</v>
      </c>
      <c r="T6000" s="7">
        <v>0</v>
      </c>
      <c r="U6000" s="7" t="s">
        <v>47</v>
      </c>
      <c r="V6000" s="7" t="s">
        <v>33</v>
      </c>
      <c r="W6000" s="0" t="s">
        <v>6003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6559</v>
      </c>
      <c r="B6001" s="6" t="s">
        <v>29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2663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51</v>
      </c>
      <c r="V6001" s="7" t="s">
        <v>33</v>
      </c>
      <c r="W6001" s="0" t="s">
        <v>6558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6560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1905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0</v>
      </c>
      <c r="S6002" s="7">
        <v>0</v>
      </c>
      <c r="T6002" s="7">
        <v>0</v>
      </c>
      <c r="U6002" s="7" t="s">
        <v>217</v>
      </c>
      <c r="V6002" s="7" t="s">
        <v>33</v>
      </c>
      <c r="W6002" s="0" t="s">
        <v>6559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6561</v>
      </c>
      <c r="B6003" s="6" t="s">
        <v>29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1907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0</v>
      </c>
      <c r="S6003" s="7">
        <v>0</v>
      </c>
      <c r="T6003" s="7">
        <v>0</v>
      </c>
      <c r="U6003" s="7" t="s">
        <v>1908</v>
      </c>
      <c r="V6003" s="7" t="s">
        <v>33</v>
      </c>
      <c r="W6003" s="0" t="s">
        <v>6560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6562</v>
      </c>
      <c r="B6004" s="6" t="s">
        <v>49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594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0</v>
      </c>
      <c r="S6004" s="7">
        <v>0</v>
      </c>
      <c r="T6004" s="7">
        <v>0</v>
      </c>
      <c r="U6004" s="7" t="s">
        <v>1910</v>
      </c>
      <c r="V6004" s="7" t="s">
        <v>33</v>
      </c>
      <c r="W6004" s="0" t="s">
        <v>6561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6563</v>
      </c>
      <c r="B6005" s="6" t="s">
        <v>29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1934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0</v>
      </c>
      <c r="S6005" s="7">
        <v>0</v>
      </c>
      <c r="T6005" s="7">
        <v>0</v>
      </c>
      <c r="U6005" s="7" t="s">
        <v>217</v>
      </c>
      <c r="V6005" s="7" t="s">
        <v>33</v>
      </c>
      <c r="W6005" s="0" t="s">
        <v>6559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6564</v>
      </c>
      <c r="B6006" s="6" t="s">
        <v>29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1936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0</v>
      </c>
      <c r="S6006" s="7">
        <v>0</v>
      </c>
      <c r="T6006" s="7">
        <v>0</v>
      </c>
      <c r="U6006" s="7" t="s">
        <v>1908</v>
      </c>
      <c r="V6006" s="7" t="s">
        <v>33</v>
      </c>
      <c r="W6006" s="0" t="s">
        <v>6563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6565</v>
      </c>
      <c r="B6007" s="6" t="s">
        <v>49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732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0</v>
      </c>
      <c r="S6007" s="7">
        <v>0</v>
      </c>
      <c r="T6007" s="7">
        <v>0</v>
      </c>
      <c r="U6007" s="7" t="s">
        <v>1910</v>
      </c>
      <c r="V6007" s="7" t="s">
        <v>33</v>
      </c>
      <c r="W6007" s="0" t="s">
        <v>6564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6566</v>
      </c>
      <c r="B6008" s="6" t="s">
        <v>29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2671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0</v>
      </c>
      <c r="S6008" s="7">
        <v>0</v>
      </c>
      <c r="T6008" s="7">
        <v>0</v>
      </c>
      <c r="U6008" s="7" t="s">
        <v>51</v>
      </c>
      <c r="V6008" s="7" t="s">
        <v>33</v>
      </c>
      <c r="W6008" s="0" t="s">
        <v>6558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6567</v>
      </c>
      <c r="B6009" s="6" t="s">
        <v>29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1934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217</v>
      </c>
      <c r="V6009" s="7" t="s">
        <v>33</v>
      </c>
      <c r="W6009" s="0" t="s">
        <v>6566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6568</v>
      </c>
      <c r="B6010" s="6" t="s">
        <v>29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1936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1908</v>
      </c>
      <c r="V6010" s="7" t="s">
        <v>33</v>
      </c>
      <c r="W6010" s="0" t="s">
        <v>6567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6569</v>
      </c>
      <c r="B6011" s="6" t="s">
        <v>49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732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1910</v>
      </c>
      <c r="V6011" s="7" t="s">
        <v>33</v>
      </c>
      <c r="W6011" s="0" t="s">
        <v>6568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6570</v>
      </c>
      <c r="B6012" s="6" t="s">
        <v>29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2472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51</v>
      </c>
      <c r="V6012" s="7" t="s">
        <v>33</v>
      </c>
      <c r="W6012" s="0" t="s">
        <v>6558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6571</v>
      </c>
      <c r="B6013" s="6" t="s">
        <v>29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1905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217</v>
      </c>
      <c r="V6013" s="7" t="s">
        <v>33</v>
      </c>
      <c r="W6013" s="0" t="s">
        <v>6570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6572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1907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1908</v>
      </c>
      <c r="V6014" s="7" t="s">
        <v>33</v>
      </c>
      <c r="W6014" s="0" t="s">
        <v>6571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6573</v>
      </c>
      <c r="B6015" s="6" t="s">
        <v>49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594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1910</v>
      </c>
      <c r="V6015" s="7" t="s">
        <v>33</v>
      </c>
      <c r="W6015" s="0" t="s">
        <v>6572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6574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1934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217</v>
      </c>
      <c r="V6016" s="7" t="s">
        <v>33</v>
      </c>
      <c r="W6016" s="0" t="s">
        <v>6570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6575</v>
      </c>
      <c r="B6017" s="6" t="s">
        <v>29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1936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1908</v>
      </c>
      <c r="V6017" s="7" t="s">
        <v>33</v>
      </c>
      <c r="W6017" s="0" t="s">
        <v>6574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6576</v>
      </c>
      <c r="B6018" s="6" t="s">
        <v>49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732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1910</v>
      </c>
      <c r="V6018" s="7" t="s">
        <v>33</v>
      </c>
      <c r="W6018" s="0" t="s">
        <v>6575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6577</v>
      </c>
      <c r="B6019" s="6" t="s">
        <v>29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2683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0</v>
      </c>
      <c r="S6019" s="7">
        <v>0</v>
      </c>
      <c r="T6019" s="7">
        <v>0</v>
      </c>
      <c r="U6019" s="7" t="s">
        <v>51</v>
      </c>
      <c r="V6019" s="7" t="s">
        <v>33</v>
      </c>
      <c r="W6019" s="0" t="s">
        <v>6558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6578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1905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0</v>
      </c>
      <c r="S6020" s="7">
        <v>0</v>
      </c>
      <c r="T6020" s="7">
        <v>0</v>
      </c>
      <c r="U6020" s="7" t="s">
        <v>217</v>
      </c>
      <c r="V6020" s="7" t="s">
        <v>33</v>
      </c>
      <c r="W6020" s="0" t="s">
        <v>6577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6579</v>
      </c>
      <c r="B6021" s="6" t="s">
        <v>29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1907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0</v>
      </c>
      <c r="S6021" s="7">
        <v>0</v>
      </c>
      <c r="T6021" s="7">
        <v>0</v>
      </c>
      <c r="U6021" s="7" t="s">
        <v>1908</v>
      </c>
      <c r="V6021" s="7" t="s">
        <v>33</v>
      </c>
      <c r="W6021" s="0" t="s">
        <v>6578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6580</v>
      </c>
      <c r="B6022" s="6" t="s">
        <v>49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594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0</v>
      </c>
      <c r="S6022" s="7">
        <v>0</v>
      </c>
      <c r="T6022" s="7">
        <v>0</v>
      </c>
      <c r="U6022" s="7" t="s">
        <v>1910</v>
      </c>
      <c r="V6022" s="7" t="s">
        <v>33</v>
      </c>
      <c r="W6022" s="0" t="s">
        <v>6579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6581</v>
      </c>
      <c r="B6023" s="6" t="s">
        <v>29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2688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2900</v>
      </c>
      <c r="S6023" s="7">
        <v>2900</v>
      </c>
      <c r="T6023" s="7">
        <v>0</v>
      </c>
      <c r="U6023" s="7" t="s">
        <v>51</v>
      </c>
      <c r="V6023" s="7" t="s">
        <v>33</v>
      </c>
      <c r="W6023" s="0" t="s">
        <v>6558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6582</v>
      </c>
      <c r="B6024" s="6" t="s">
        <v>29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1905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2900</v>
      </c>
      <c r="S6024" s="7">
        <v>2900</v>
      </c>
      <c r="T6024" s="7">
        <v>0</v>
      </c>
      <c r="U6024" s="7" t="s">
        <v>217</v>
      </c>
      <c r="V6024" s="7" t="s">
        <v>33</v>
      </c>
      <c r="W6024" s="0" t="s">
        <v>6581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6583</v>
      </c>
      <c r="B6025" s="6" t="s">
        <v>29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1907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2900</v>
      </c>
      <c r="S6025" s="7">
        <v>2900</v>
      </c>
      <c r="T6025" s="7">
        <v>0</v>
      </c>
      <c r="U6025" s="7" t="s">
        <v>1908</v>
      </c>
      <c r="V6025" s="7" t="s">
        <v>33</v>
      </c>
      <c r="W6025" s="0" t="s">
        <v>6582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6584</v>
      </c>
      <c r="B6026" s="6" t="s">
        <v>49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594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2900</v>
      </c>
      <c r="S6026" s="7">
        <v>2900</v>
      </c>
      <c r="T6026" s="7">
        <v>0</v>
      </c>
      <c r="U6026" s="7" t="s">
        <v>1910</v>
      </c>
      <c r="V6026" s="7" t="s">
        <v>33</v>
      </c>
      <c r="W6026" s="0" t="s">
        <v>6583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6584</v>
      </c>
      <c r="B6027" s="6" t="s">
        <v>30</v>
      </c>
      <c r="C6027" s="6" t="s">
        <v>30</v>
      </c>
      <c r="D6027" s="6">
        <v>2022</v>
      </c>
      <c r="E6027" s="6">
        <v>12</v>
      </c>
      <c r="F6027" s="6" t="s">
        <v>33</v>
      </c>
      <c r="G6027" s="6" t="s">
        <v>98</v>
      </c>
      <c r="H6027" s="6">
        <v>2</v>
      </c>
      <c r="I6027" s="6">
        <v>0</v>
      </c>
      <c r="J6027" s="10">
        <v>44897</v>
      </c>
      <c r="K6027" s="10" t="s">
        <v>4876</v>
      </c>
      <c r="L6027" s="0" t="s">
        <v>4877</v>
      </c>
      <c r="M6027" s="0">
        <v>3344</v>
      </c>
      <c r="N6027" s="0">
        <v>2</v>
      </c>
      <c r="O6027" s="0">
        <v>0</v>
      </c>
      <c r="P6027" s="0" t="s">
        <v>137</v>
      </c>
      <c r="Q6027" s="0">
        <v>0</v>
      </c>
      <c r="R6027" s="7">
        <v>2900</v>
      </c>
      <c r="S6027" s="7">
        <v>0</v>
      </c>
      <c r="T6027" s="7">
        <v>0</v>
      </c>
      <c r="U6027" s="7" t="s">
        <v>1910</v>
      </c>
      <c r="V6027" s="7" t="s">
        <v>33</v>
      </c>
      <c r="W6027" s="0" t="s">
        <v>6583</v>
      </c>
      <c r="X6027" s="0">
        <v>1</v>
      </c>
      <c r="Y6027" s="0" t="s">
        <v>137</v>
      </c>
      <c r="Z6027" s="7" t="s">
        <v>35</v>
      </c>
      <c r="AA6027" s="7" t="s">
        <v>73</v>
      </c>
      <c r="AB6027" s="0" t="s">
        <v>30</v>
      </c>
    </row>
    <row r="6028">
      <c r="A6028" s="6" t="s">
        <v>6584</v>
      </c>
      <c r="B6028" s="6" t="s">
        <v>30</v>
      </c>
      <c r="C6028" s="6" t="s">
        <v>30</v>
      </c>
      <c r="D6028" s="6">
        <v>2022</v>
      </c>
      <c r="E6028" s="6">
        <v>12</v>
      </c>
      <c r="F6028" s="6" t="s">
        <v>33</v>
      </c>
      <c r="G6028" s="6" t="s">
        <v>982</v>
      </c>
      <c r="H6028" s="6">
        <v>1</v>
      </c>
      <c r="I6028" s="6">
        <v>0</v>
      </c>
      <c r="J6028" s="10">
        <v>44897</v>
      </c>
      <c r="K6028" s="10" t="s">
        <v>1359</v>
      </c>
      <c r="L6028" s="0" t="s">
        <v>2692</v>
      </c>
      <c r="M6028" s="0">
        <v>3344</v>
      </c>
      <c r="N6028" s="0">
        <v>2</v>
      </c>
      <c r="O6028" s="0">
        <v>0</v>
      </c>
      <c r="P6028" s="0" t="s">
        <v>137</v>
      </c>
      <c r="Q6028" s="0">
        <v>0</v>
      </c>
      <c r="R6028" s="7">
        <v>0</v>
      </c>
      <c r="S6028" s="7">
        <v>2900</v>
      </c>
      <c r="T6028" s="7">
        <v>0</v>
      </c>
      <c r="U6028" s="7" t="s">
        <v>1910</v>
      </c>
      <c r="V6028" s="7" t="s">
        <v>33</v>
      </c>
      <c r="W6028" s="0" t="s">
        <v>6583</v>
      </c>
      <c r="X6028" s="0">
        <v>1</v>
      </c>
      <c r="Y6028" s="0" t="s">
        <v>137</v>
      </c>
      <c r="Z6028" s="7" t="s">
        <v>35</v>
      </c>
      <c r="AA6028" s="7" t="s">
        <v>73</v>
      </c>
      <c r="AB6028" s="0" t="s">
        <v>30</v>
      </c>
    </row>
    <row r="6029">
      <c r="A6029" s="6" t="s">
        <v>6585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2694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0</v>
      </c>
      <c r="S6029" s="7">
        <v>0</v>
      </c>
      <c r="T6029" s="7">
        <v>0</v>
      </c>
      <c r="U6029" s="7" t="s">
        <v>51</v>
      </c>
      <c r="V6029" s="7" t="s">
        <v>33</v>
      </c>
      <c r="W6029" s="0" t="s">
        <v>6558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6586</v>
      </c>
      <c r="B6030" s="6" t="s">
        <v>29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1905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0</v>
      </c>
      <c r="S6030" s="7">
        <v>0</v>
      </c>
      <c r="T6030" s="7">
        <v>0</v>
      </c>
      <c r="U6030" s="7" t="s">
        <v>217</v>
      </c>
      <c r="V6030" s="7" t="s">
        <v>33</v>
      </c>
      <c r="W6030" s="0" t="s">
        <v>6585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6587</v>
      </c>
      <c r="B6031" s="6" t="s">
        <v>29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1907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0</v>
      </c>
      <c r="S6031" s="7">
        <v>0</v>
      </c>
      <c r="T6031" s="7">
        <v>0</v>
      </c>
      <c r="U6031" s="7" t="s">
        <v>1908</v>
      </c>
      <c r="V6031" s="7" t="s">
        <v>33</v>
      </c>
      <c r="W6031" s="0" t="s">
        <v>6586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6588</v>
      </c>
      <c r="B6032" s="6" t="s">
        <v>49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594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0</v>
      </c>
      <c r="S6032" s="7">
        <v>0</v>
      </c>
      <c r="T6032" s="7">
        <v>0</v>
      </c>
      <c r="U6032" s="7" t="s">
        <v>1910</v>
      </c>
      <c r="V6032" s="7" t="s">
        <v>33</v>
      </c>
      <c r="W6032" s="0" t="s">
        <v>6587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6589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1918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0</v>
      </c>
      <c r="S6033" s="7">
        <v>0</v>
      </c>
      <c r="T6033" s="7">
        <v>0</v>
      </c>
      <c r="U6033" s="7" t="s">
        <v>1908</v>
      </c>
      <c r="V6033" s="7" t="s">
        <v>33</v>
      </c>
      <c r="W6033" s="0" t="s">
        <v>6586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6590</v>
      </c>
      <c r="B6034" s="6" t="s">
        <v>49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1918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0</v>
      </c>
      <c r="S6034" s="7">
        <v>0</v>
      </c>
      <c r="T6034" s="7">
        <v>0</v>
      </c>
      <c r="U6034" s="7" t="s">
        <v>1910</v>
      </c>
      <c r="V6034" s="7" t="s">
        <v>33</v>
      </c>
      <c r="W6034" s="0" t="s">
        <v>6589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6591</v>
      </c>
      <c r="B6035" s="6" t="s">
        <v>29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1921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0</v>
      </c>
      <c r="S6035" s="7">
        <v>0</v>
      </c>
      <c r="T6035" s="7">
        <v>0</v>
      </c>
      <c r="U6035" s="7" t="s">
        <v>217</v>
      </c>
      <c r="V6035" s="7" t="s">
        <v>33</v>
      </c>
      <c r="W6035" s="0" t="s">
        <v>6585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6592</v>
      </c>
      <c r="B6036" s="6" t="s">
        <v>29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1931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0</v>
      </c>
      <c r="S6036" s="7">
        <v>0</v>
      </c>
      <c r="T6036" s="7">
        <v>0</v>
      </c>
      <c r="U6036" s="7" t="s">
        <v>1908</v>
      </c>
      <c r="V6036" s="7" t="s">
        <v>33</v>
      </c>
      <c r="W6036" s="0" t="s">
        <v>6591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6593</v>
      </c>
      <c r="B6037" s="6" t="s">
        <v>49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721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0</v>
      </c>
      <c r="S6037" s="7">
        <v>0</v>
      </c>
      <c r="T6037" s="7">
        <v>0</v>
      </c>
      <c r="U6037" s="7" t="s">
        <v>1910</v>
      </c>
      <c r="V6037" s="7" t="s">
        <v>33</v>
      </c>
      <c r="W6037" s="0" t="s">
        <v>6592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6594</v>
      </c>
      <c r="B6038" s="6" t="s">
        <v>29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1934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0</v>
      </c>
      <c r="S6038" s="7">
        <v>0</v>
      </c>
      <c r="T6038" s="7">
        <v>0</v>
      </c>
      <c r="U6038" s="7" t="s">
        <v>217</v>
      </c>
      <c r="V6038" s="7" t="s">
        <v>33</v>
      </c>
      <c r="W6038" s="0" t="s">
        <v>6585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6595</v>
      </c>
      <c r="B6039" s="6" t="s">
        <v>29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1936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0</v>
      </c>
      <c r="S6039" s="7">
        <v>0</v>
      </c>
      <c r="T6039" s="7">
        <v>0</v>
      </c>
      <c r="U6039" s="7" t="s">
        <v>1908</v>
      </c>
      <c r="V6039" s="7" t="s">
        <v>33</v>
      </c>
      <c r="W6039" s="0" t="s">
        <v>6594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6596</v>
      </c>
      <c r="B6040" s="6" t="s">
        <v>49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732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0</v>
      </c>
      <c r="S6040" s="7">
        <v>0</v>
      </c>
      <c r="T6040" s="7">
        <v>0</v>
      </c>
      <c r="U6040" s="7" t="s">
        <v>1910</v>
      </c>
      <c r="V6040" s="7" t="s">
        <v>33</v>
      </c>
      <c r="W6040" s="0" t="s">
        <v>6595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6597</v>
      </c>
      <c r="B6041" s="6" t="s">
        <v>29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1939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0</v>
      </c>
      <c r="S6041" s="7">
        <v>0</v>
      </c>
      <c r="T6041" s="7">
        <v>0</v>
      </c>
      <c r="U6041" s="7" t="s">
        <v>1908</v>
      </c>
      <c r="V6041" s="7" t="s">
        <v>33</v>
      </c>
      <c r="W6041" s="0" t="s">
        <v>6594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6598</v>
      </c>
      <c r="B6042" s="6" t="s">
        <v>49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492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0</v>
      </c>
      <c r="S6042" s="7">
        <v>0</v>
      </c>
      <c r="T6042" s="7">
        <v>0</v>
      </c>
      <c r="U6042" s="7" t="s">
        <v>1910</v>
      </c>
      <c r="V6042" s="7" t="s">
        <v>33</v>
      </c>
      <c r="W6042" s="0" t="s">
        <v>6597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6599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2709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0</v>
      </c>
      <c r="S6043" s="7">
        <v>0</v>
      </c>
      <c r="T6043" s="7">
        <v>0</v>
      </c>
      <c r="U6043" s="7" t="s">
        <v>51</v>
      </c>
      <c r="V6043" s="7" t="s">
        <v>33</v>
      </c>
      <c r="W6043" s="0" t="s">
        <v>6558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6600</v>
      </c>
      <c r="B6044" s="6" t="s">
        <v>29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1905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0</v>
      </c>
      <c r="S6044" s="7">
        <v>0</v>
      </c>
      <c r="T6044" s="7">
        <v>0</v>
      </c>
      <c r="U6044" s="7" t="s">
        <v>217</v>
      </c>
      <c r="V6044" s="7" t="s">
        <v>33</v>
      </c>
      <c r="W6044" s="0" t="s">
        <v>6599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6601</v>
      </c>
      <c r="B6045" s="6" t="s">
        <v>29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1907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0</v>
      </c>
      <c r="S6045" s="7">
        <v>0</v>
      </c>
      <c r="T6045" s="7">
        <v>0</v>
      </c>
      <c r="U6045" s="7" t="s">
        <v>1908</v>
      </c>
      <c r="V6045" s="7" t="s">
        <v>33</v>
      </c>
      <c r="W6045" s="0" t="s">
        <v>6600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6602</v>
      </c>
      <c r="B6046" s="6" t="s">
        <v>49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594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0</v>
      </c>
      <c r="S6046" s="7">
        <v>0</v>
      </c>
      <c r="T6046" s="7">
        <v>0</v>
      </c>
      <c r="U6046" s="7" t="s">
        <v>1910</v>
      </c>
      <c r="V6046" s="7" t="s">
        <v>33</v>
      </c>
      <c r="W6046" s="0" t="s">
        <v>6601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6603</v>
      </c>
      <c r="B6047" s="6" t="s">
        <v>29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2714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0</v>
      </c>
      <c r="S6047" s="7">
        <v>0</v>
      </c>
      <c r="T6047" s="7">
        <v>0</v>
      </c>
      <c r="U6047" s="7" t="s">
        <v>51</v>
      </c>
      <c r="V6047" s="7" t="s">
        <v>33</v>
      </c>
      <c r="W6047" s="0" t="s">
        <v>6558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6604</v>
      </c>
      <c r="B6048" s="6" t="s">
        <v>29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1905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217</v>
      </c>
      <c r="V6048" s="7" t="s">
        <v>33</v>
      </c>
      <c r="W6048" s="0" t="s">
        <v>6603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6605</v>
      </c>
      <c r="B6049" s="6" t="s">
        <v>29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1907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1908</v>
      </c>
      <c r="V6049" s="7" t="s">
        <v>33</v>
      </c>
      <c r="W6049" s="0" t="s">
        <v>6604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6606</v>
      </c>
      <c r="B6050" s="6" t="s">
        <v>49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594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1910</v>
      </c>
      <c r="V6050" s="7" t="s">
        <v>33</v>
      </c>
      <c r="W6050" s="0" t="s">
        <v>6605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6607</v>
      </c>
      <c r="B6051" s="6" t="s">
        <v>29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1921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0</v>
      </c>
      <c r="S6051" s="7">
        <v>0</v>
      </c>
      <c r="T6051" s="7">
        <v>0</v>
      </c>
      <c r="U6051" s="7" t="s">
        <v>217</v>
      </c>
      <c r="V6051" s="7" t="s">
        <v>33</v>
      </c>
      <c r="W6051" s="0" t="s">
        <v>6603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6608</v>
      </c>
      <c r="B6052" s="6" t="s">
        <v>29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1923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1908</v>
      </c>
      <c r="V6052" s="7" t="s">
        <v>33</v>
      </c>
      <c r="W6052" s="0" t="s">
        <v>6607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6609</v>
      </c>
      <c r="B6053" s="6" t="s">
        <v>49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1925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1910</v>
      </c>
      <c r="V6053" s="7" t="s">
        <v>33</v>
      </c>
      <c r="W6053" s="0" t="s">
        <v>6608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6610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2727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51</v>
      </c>
      <c r="V6054" s="7" t="s">
        <v>33</v>
      </c>
      <c r="W6054" s="0" t="s">
        <v>6558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6611</v>
      </c>
      <c r="B6055" s="6" t="s">
        <v>29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1905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217</v>
      </c>
      <c r="V6055" s="7" t="s">
        <v>33</v>
      </c>
      <c r="W6055" s="0" t="s">
        <v>6610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6612</v>
      </c>
      <c r="B6056" s="6" t="s">
        <v>29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1907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1908</v>
      </c>
      <c r="V6056" s="7" t="s">
        <v>33</v>
      </c>
      <c r="W6056" s="0" t="s">
        <v>6611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6613</v>
      </c>
      <c r="B6057" s="6" t="s">
        <v>49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594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1910</v>
      </c>
      <c r="V6057" s="7" t="s">
        <v>33</v>
      </c>
      <c r="W6057" s="0" t="s">
        <v>6612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6614</v>
      </c>
      <c r="B6058" s="6" t="s">
        <v>29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2732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51</v>
      </c>
      <c r="V6058" s="7" t="s">
        <v>33</v>
      </c>
      <c r="W6058" s="0" t="s">
        <v>6558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6615</v>
      </c>
      <c r="B6059" s="6" t="s">
        <v>29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1905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217</v>
      </c>
      <c r="V6059" s="7" t="s">
        <v>33</v>
      </c>
      <c r="W6059" s="0" t="s">
        <v>6614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6616</v>
      </c>
      <c r="B6060" s="6" t="s">
        <v>29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1907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1908</v>
      </c>
      <c r="V6060" s="7" t="s">
        <v>33</v>
      </c>
      <c r="W6060" s="0" t="s">
        <v>6615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6617</v>
      </c>
      <c r="B6061" s="6" t="s">
        <v>49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594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1910</v>
      </c>
      <c r="V6061" s="7" t="s">
        <v>33</v>
      </c>
      <c r="W6061" s="0" t="s">
        <v>6616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6618</v>
      </c>
      <c r="B6062" s="6" t="s">
        <v>29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1921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217</v>
      </c>
      <c r="V6062" s="7" t="s">
        <v>33</v>
      </c>
      <c r="W6062" s="0" t="s">
        <v>6614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6619</v>
      </c>
      <c r="B6063" s="6" t="s">
        <v>29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1931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1908</v>
      </c>
      <c r="V6063" s="7" t="s">
        <v>33</v>
      </c>
      <c r="W6063" s="0" t="s">
        <v>6618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6620</v>
      </c>
      <c r="B6064" s="6" t="s">
        <v>49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721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1910</v>
      </c>
      <c r="V6064" s="7" t="s">
        <v>33</v>
      </c>
      <c r="W6064" s="0" t="s">
        <v>6619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6621</v>
      </c>
      <c r="B6065" s="6" t="s">
        <v>29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1934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217</v>
      </c>
      <c r="V6065" s="7" t="s">
        <v>33</v>
      </c>
      <c r="W6065" s="0" t="s">
        <v>6614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6622</v>
      </c>
      <c r="B6066" s="6" t="s">
        <v>29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1939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1908</v>
      </c>
      <c r="V6066" s="7" t="s">
        <v>33</v>
      </c>
      <c r="W6066" s="0" t="s">
        <v>6621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6623</v>
      </c>
      <c r="B6067" s="6" t="s">
        <v>49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492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1910</v>
      </c>
      <c r="V6067" s="7" t="s">
        <v>33</v>
      </c>
      <c r="W6067" s="0" t="s">
        <v>6622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6624</v>
      </c>
      <c r="B6068" s="6" t="s">
        <v>29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2743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0</v>
      </c>
      <c r="S6068" s="7">
        <v>0</v>
      </c>
      <c r="T6068" s="7">
        <v>0</v>
      </c>
      <c r="U6068" s="7" t="s">
        <v>51</v>
      </c>
      <c r="V6068" s="7" t="s">
        <v>33</v>
      </c>
      <c r="W6068" s="0" t="s">
        <v>6558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6625</v>
      </c>
      <c r="B6069" s="6" t="s">
        <v>29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1905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0</v>
      </c>
      <c r="S6069" s="7">
        <v>0</v>
      </c>
      <c r="T6069" s="7">
        <v>0</v>
      </c>
      <c r="U6069" s="7" t="s">
        <v>217</v>
      </c>
      <c r="V6069" s="7" t="s">
        <v>33</v>
      </c>
      <c r="W6069" s="0" t="s">
        <v>6624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6626</v>
      </c>
      <c r="B6070" s="6" t="s">
        <v>29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1907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0</v>
      </c>
      <c r="S6070" s="7">
        <v>0</v>
      </c>
      <c r="T6070" s="7">
        <v>0</v>
      </c>
      <c r="U6070" s="7" t="s">
        <v>1908</v>
      </c>
      <c r="V6070" s="7" t="s">
        <v>33</v>
      </c>
      <c r="W6070" s="0" t="s">
        <v>6625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6627</v>
      </c>
      <c r="B6071" s="6" t="s">
        <v>49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594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0</v>
      </c>
      <c r="S6071" s="7">
        <v>0</v>
      </c>
      <c r="T6071" s="7">
        <v>0</v>
      </c>
      <c r="U6071" s="7" t="s">
        <v>1910</v>
      </c>
      <c r="V6071" s="7" t="s">
        <v>33</v>
      </c>
      <c r="W6071" s="0" t="s">
        <v>6626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6628</v>
      </c>
      <c r="B6072" s="6" t="s">
        <v>29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1921</v>
      </c>
      <c r="M6072" s="0">
        <v>0</v>
      </c>
      <c r="N6072" s="0">
        <v>0</v>
      </c>
      <c r="O6072" s="0">
        <v>0</v>
      </c>
      <c r="P6072" s="0" t="s">
        <v>30</v>
      </c>
      <c r="Q6072" s="0">
        <v>0</v>
      </c>
      <c r="R6072" s="7">
        <v>0</v>
      </c>
      <c r="S6072" s="7">
        <v>0</v>
      </c>
      <c r="T6072" s="7">
        <v>0</v>
      </c>
      <c r="U6072" s="7" t="s">
        <v>217</v>
      </c>
      <c r="V6072" s="7" t="s">
        <v>33</v>
      </c>
      <c r="W6072" s="0" t="s">
        <v>6624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6629</v>
      </c>
      <c r="B6073" s="6" t="s">
        <v>29</v>
      </c>
      <c r="C6073" s="6" t="s">
        <v>29</v>
      </c>
      <c r="D6073" s="6" t="s">
        <v>30</v>
      </c>
      <c r="E6073" s="6" t="s">
        <v>30</v>
      </c>
      <c r="F6073" s="6" t="s">
        <v>30</v>
      </c>
      <c r="G6073" s="6" t="s">
        <v>30</v>
      </c>
      <c r="H6073" s="6" t="s">
        <v>30</v>
      </c>
      <c r="I6073" s="6" t="s">
        <v>30</v>
      </c>
      <c r="J6073" s="10" t="s">
        <v>30</v>
      </c>
      <c r="K6073" s="10" t="s">
        <v>30</v>
      </c>
      <c r="L6073" s="0" t="s">
        <v>1923</v>
      </c>
      <c r="M6073" s="0">
        <v>0</v>
      </c>
      <c r="N6073" s="0">
        <v>0</v>
      </c>
      <c r="O6073" s="0">
        <v>0</v>
      </c>
      <c r="P6073" s="0" t="s">
        <v>30</v>
      </c>
      <c r="Q6073" s="0">
        <v>0</v>
      </c>
      <c r="R6073" s="7">
        <v>0</v>
      </c>
      <c r="S6073" s="7">
        <v>0</v>
      </c>
      <c r="T6073" s="7">
        <v>0</v>
      </c>
      <c r="U6073" s="7" t="s">
        <v>1908</v>
      </c>
      <c r="V6073" s="7" t="s">
        <v>33</v>
      </c>
      <c r="W6073" s="0" t="s">
        <v>6628</v>
      </c>
      <c r="X6073" s="0" t="s">
        <v>30</v>
      </c>
      <c r="Y6073" s="0" t="s">
        <v>30</v>
      </c>
      <c r="Z6073" s="7" t="s">
        <v>35</v>
      </c>
      <c r="AA6073" s="7" t="s">
        <v>35</v>
      </c>
      <c r="AB6073" s="0" t="s">
        <v>30</v>
      </c>
    </row>
    <row r="6074">
      <c r="A6074" s="6" t="s">
        <v>6630</v>
      </c>
      <c r="B6074" s="6" t="s">
        <v>49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1925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0</v>
      </c>
      <c r="S6074" s="7">
        <v>0</v>
      </c>
      <c r="T6074" s="7">
        <v>0</v>
      </c>
      <c r="U6074" s="7" t="s">
        <v>1910</v>
      </c>
      <c r="V6074" s="7" t="s">
        <v>33</v>
      </c>
      <c r="W6074" s="0" t="s">
        <v>6629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6631</v>
      </c>
      <c r="B6075" s="6" t="s">
        <v>29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1931</v>
      </c>
      <c r="M6075" s="0">
        <v>0</v>
      </c>
      <c r="N6075" s="0">
        <v>0</v>
      </c>
      <c r="O6075" s="0">
        <v>0</v>
      </c>
      <c r="P6075" s="0" t="s">
        <v>30</v>
      </c>
      <c r="Q6075" s="0">
        <v>0</v>
      </c>
      <c r="R6075" s="7">
        <v>0</v>
      </c>
      <c r="S6075" s="7">
        <v>0</v>
      </c>
      <c r="T6075" s="7">
        <v>0</v>
      </c>
      <c r="U6075" s="7" t="s">
        <v>1908</v>
      </c>
      <c r="V6075" s="7" t="s">
        <v>33</v>
      </c>
      <c r="W6075" s="0" t="s">
        <v>6628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6632</v>
      </c>
      <c r="B6076" s="6" t="s">
        <v>49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721</v>
      </c>
      <c r="M6076" s="0">
        <v>0</v>
      </c>
      <c r="N6076" s="0">
        <v>0</v>
      </c>
      <c r="O6076" s="0">
        <v>0</v>
      </c>
      <c r="P6076" s="0" t="s">
        <v>30</v>
      </c>
      <c r="Q6076" s="0">
        <v>0</v>
      </c>
      <c r="R6076" s="7">
        <v>0</v>
      </c>
      <c r="S6076" s="7">
        <v>0</v>
      </c>
      <c r="T6076" s="7">
        <v>0</v>
      </c>
      <c r="U6076" s="7" t="s">
        <v>1910</v>
      </c>
      <c r="V6076" s="7" t="s">
        <v>33</v>
      </c>
      <c r="W6076" s="0" t="s">
        <v>6631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6633</v>
      </c>
      <c r="B6077" s="6" t="s">
        <v>29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1934</v>
      </c>
      <c r="M6077" s="0">
        <v>0</v>
      </c>
      <c r="N6077" s="0">
        <v>0</v>
      </c>
      <c r="O6077" s="0">
        <v>0</v>
      </c>
      <c r="P6077" s="0" t="s">
        <v>30</v>
      </c>
      <c r="Q6077" s="0">
        <v>0</v>
      </c>
      <c r="R6077" s="7">
        <v>0</v>
      </c>
      <c r="S6077" s="7">
        <v>0</v>
      </c>
      <c r="T6077" s="7">
        <v>0</v>
      </c>
      <c r="U6077" s="7" t="s">
        <v>217</v>
      </c>
      <c r="V6077" s="7" t="s">
        <v>33</v>
      </c>
      <c r="W6077" s="0" t="s">
        <v>6624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6634</v>
      </c>
      <c r="B6078" s="6" t="s">
        <v>29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1939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0</v>
      </c>
      <c r="S6078" s="7">
        <v>0</v>
      </c>
      <c r="T6078" s="7">
        <v>0</v>
      </c>
      <c r="U6078" s="7" t="s">
        <v>1908</v>
      </c>
      <c r="V6078" s="7" t="s">
        <v>33</v>
      </c>
      <c r="W6078" s="0" t="s">
        <v>6633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6635</v>
      </c>
      <c r="B6079" s="6" t="s">
        <v>49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492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0</v>
      </c>
      <c r="S6079" s="7">
        <v>0</v>
      </c>
      <c r="T6079" s="7">
        <v>0</v>
      </c>
      <c r="U6079" s="7" t="s">
        <v>1910</v>
      </c>
      <c r="V6079" s="7" t="s">
        <v>33</v>
      </c>
      <c r="W6079" s="0" t="s">
        <v>6634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6636</v>
      </c>
      <c r="B6080" s="6" t="s">
        <v>29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2756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0</v>
      </c>
      <c r="S6080" s="7">
        <v>0</v>
      </c>
      <c r="T6080" s="7">
        <v>0</v>
      </c>
      <c r="U6080" s="7" t="s">
        <v>51</v>
      </c>
      <c r="V6080" s="7" t="s">
        <v>33</v>
      </c>
      <c r="W6080" s="0" t="s">
        <v>6558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6637</v>
      </c>
      <c r="B6081" s="6" t="s">
        <v>29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1905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0</v>
      </c>
      <c r="S6081" s="7">
        <v>0</v>
      </c>
      <c r="T6081" s="7">
        <v>0</v>
      </c>
      <c r="U6081" s="7" t="s">
        <v>217</v>
      </c>
      <c r="V6081" s="7" t="s">
        <v>33</v>
      </c>
      <c r="W6081" s="0" t="s">
        <v>6636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6638</v>
      </c>
      <c r="B6082" s="6" t="s">
        <v>29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1907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0</v>
      </c>
      <c r="S6082" s="7">
        <v>0</v>
      </c>
      <c r="T6082" s="7">
        <v>0</v>
      </c>
      <c r="U6082" s="7" t="s">
        <v>1908</v>
      </c>
      <c r="V6082" s="7" t="s">
        <v>33</v>
      </c>
      <c r="W6082" s="0" t="s">
        <v>6637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6639</v>
      </c>
      <c r="B6083" s="6" t="s">
        <v>49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594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1910</v>
      </c>
      <c r="V6083" s="7" t="s">
        <v>33</v>
      </c>
      <c r="W6083" s="0" t="s">
        <v>6638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6640</v>
      </c>
      <c r="B6084" s="6" t="s">
        <v>29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2764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27.84</v>
      </c>
      <c r="S6084" s="7">
        <v>27.84</v>
      </c>
      <c r="T6084" s="7">
        <v>0</v>
      </c>
      <c r="U6084" s="7" t="s">
        <v>51</v>
      </c>
      <c r="V6084" s="7" t="s">
        <v>33</v>
      </c>
      <c r="W6084" s="0" t="s">
        <v>6558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6641</v>
      </c>
      <c r="B6085" s="6" t="s">
        <v>29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1905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27.84</v>
      </c>
      <c r="S6085" s="7">
        <v>27.84</v>
      </c>
      <c r="T6085" s="7">
        <v>0</v>
      </c>
      <c r="U6085" s="7" t="s">
        <v>217</v>
      </c>
      <c r="V6085" s="7" t="s">
        <v>33</v>
      </c>
      <c r="W6085" s="0" t="s">
        <v>6640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6642</v>
      </c>
      <c r="B6086" s="6" t="s">
        <v>29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1907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27.84</v>
      </c>
      <c r="S6086" s="7">
        <v>27.84</v>
      </c>
      <c r="T6086" s="7">
        <v>0</v>
      </c>
      <c r="U6086" s="7" t="s">
        <v>1908</v>
      </c>
      <c r="V6086" s="7" t="s">
        <v>33</v>
      </c>
      <c r="W6086" s="0" t="s">
        <v>6641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6643</v>
      </c>
      <c r="B6087" s="6" t="s">
        <v>49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594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27.84</v>
      </c>
      <c r="S6087" s="7">
        <v>27.84</v>
      </c>
      <c r="T6087" s="7">
        <v>0</v>
      </c>
      <c r="U6087" s="7" t="s">
        <v>1910</v>
      </c>
      <c r="V6087" s="7" t="s">
        <v>33</v>
      </c>
      <c r="W6087" s="0" t="s">
        <v>6642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6643</v>
      </c>
      <c r="B6088" s="6" t="s">
        <v>30</v>
      </c>
      <c r="C6088" s="6" t="s">
        <v>30</v>
      </c>
      <c r="D6088" s="6">
        <v>2022</v>
      </c>
      <c r="E6088" s="6">
        <v>12</v>
      </c>
      <c r="F6088" s="6" t="s">
        <v>33</v>
      </c>
      <c r="G6088" s="6" t="s">
        <v>71</v>
      </c>
      <c r="H6088" s="6">
        <v>18</v>
      </c>
      <c r="I6088" s="6">
        <v>0</v>
      </c>
      <c r="J6088" s="10">
        <v>44925</v>
      </c>
      <c r="K6088" s="10" t="s">
        <v>89</v>
      </c>
      <c r="L6088" s="0" t="s">
        <v>6644</v>
      </c>
      <c r="M6088" s="0">
        <v>3410</v>
      </c>
      <c r="N6088" s="0">
        <v>2</v>
      </c>
      <c r="O6088" s="0">
        <v>0</v>
      </c>
      <c r="P6088" s="0" t="s">
        <v>137</v>
      </c>
      <c r="Q6088" s="0">
        <v>0</v>
      </c>
      <c r="R6088" s="7">
        <v>0</v>
      </c>
      <c r="S6088" s="7">
        <v>27.84</v>
      </c>
      <c r="T6088" s="7">
        <v>0</v>
      </c>
      <c r="U6088" s="7" t="s">
        <v>1910</v>
      </c>
      <c r="V6088" s="7" t="s">
        <v>33</v>
      </c>
      <c r="W6088" s="0" t="s">
        <v>6642</v>
      </c>
      <c r="X6088" s="0">
        <v>1</v>
      </c>
      <c r="Y6088" s="0" t="s">
        <v>137</v>
      </c>
      <c r="Z6088" s="7" t="s">
        <v>35</v>
      </c>
      <c r="AA6088" s="7" t="s">
        <v>73</v>
      </c>
      <c r="AB6088" s="0" t="s">
        <v>30</v>
      </c>
    </row>
    <row r="6089">
      <c r="A6089" s="6" t="s">
        <v>6643</v>
      </c>
      <c r="B6089" s="6" t="s">
        <v>30</v>
      </c>
      <c r="C6089" s="6" t="s">
        <v>30</v>
      </c>
      <c r="D6089" s="6">
        <v>2022</v>
      </c>
      <c r="E6089" s="6">
        <v>12</v>
      </c>
      <c r="F6089" s="6" t="s">
        <v>33</v>
      </c>
      <c r="G6089" s="6" t="s">
        <v>98</v>
      </c>
      <c r="H6089" s="6">
        <v>36</v>
      </c>
      <c r="I6089" s="6">
        <v>0</v>
      </c>
      <c r="J6089" s="10">
        <v>44925</v>
      </c>
      <c r="K6089" s="10" t="s">
        <v>89</v>
      </c>
      <c r="L6089" s="0" t="s">
        <v>4937</v>
      </c>
      <c r="M6089" s="0">
        <v>3410</v>
      </c>
      <c r="N6089" s="0">
        <v>2</v>
      </c>
      <c r="O6089" s="0">
        <v>0</v>
      </c>
      <c r="P6089" s="0" t="s">
        <v>137</v>
      </c>
      <c r="Q6089" s="0">
        <v>0</v>
      </c>
      <c r="R6089" s="7">
        <v>27.84</v>
      </c>
      <c r="S6089" s="7">
        <v>0</v>
      </c>
      <c r="T6089" s="7">
        <v>0</v>
      </c>
      <c r="U6089" s="7" t="s">
        <v>1910</v>
      </c>
      <c r="V6089" s="7" t="s">
        <v>33</v>
      </c>
      <c r="W6089" s="0" t="s">
        <v>6642</v>
      </c>
      <c r="X6089" s="0">
        <v>1</v>
      </c>
      <c r="Y6089" s="0" t="s">
        <v>137</v>
      </c>
      <c r="Z6089" s="7" t="s">
        <v>35</v>
      </c>
      <c r="AA6089" s="7" t="s">
        <v>73</v>
      </c>
      <c r="AB6089" s="0" t="s">
        <v>30</v>
      </c>
    </row>
    <row r="6090">
      <c r="A6090" s="6" t="s">
        <v>6645</v>
      </c>
      <c r="B6090" s="6" t="s">
        <v>29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1921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0</v>
      </c>
      <c r="S6090" s="7">
        <v>0</v>
      </c>
      <c r="T6090" s="7">
        <v>0</v>
      </c>
      <c r="U6090" s="7" t="s">
        <v>217</v>
      </c>
      <c r="V6090" s="7" t="s">
        <v>33</v>
      </c>
      <c r="W6090" s="0" t="s">
        <v>6640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6646</v>
      </c>
      <c r="B6091" s="6" t="s">
        <v>29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1923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0</v>
      </c>
      <c r="S6091" s="7">
        <v>0</v>
      </c>
      <c r="T6091" s="7">
        <v>0</v>
      </c>
      <c r="U6091" s="7" t="s">
        <v>1908</v>
      </c>
      <c r="V6091" s="7" t="s">
        <v>33</v>
      </c>
      <c r="W6091" s="0" t="s">
        <v>6645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6647</v>
      </c>
      <c r="B6092" s="6" t="s">
        <v>49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1925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0</v>
      </c>
      <c r="S6092" s="7">
        <v>0</v>
      </c>
      <c r="T6092" s="7">
        <v>0</v>
      </c>
      <c r="U6092" s="7" t="s">
        <v>1910</v>
      </c>
      <c r="V6092" s="7" t="s">
        <v>33</v>
      </c>
      <c r="W6092" s="0" t="s">
        <v>6646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6648</v>
      </c>
      <c r="B6093" s="6" t="s">
        <v>29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2773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0</v>
      </c>
      <c r="S6093" s="7">
        <v>0</v>
      </c>
      <c r="T6093" s="7">
        <v>0</v>
      </c>
      <c r="U6093" s="7" t="s">
        <v>51</v>
      </c>
      <c r="V6093" s="7" t="s">
        <v>33</v>
      </c>
      <c r="W6093" s="0" t="s">
        <v>6558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6649</v>
      </c>
      <c r="B6094" s="6" t="s">
        <v>29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1934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217</v>
      </c>
      <c r="V6094" s="7" t="s">
        <v>33</v>
      </c>
      <c r="W6094" s="0" t="s">
        <v>6648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6650</v>
      </c>
      <c r="B6095" s="6" t="s">
        <v>29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1939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0</v>
      </c>
      <c r="S6095" s="7">
        <v>0</v>
      </c>
      <c r="T6095" s="7">
        <v>0</v>
      </c>
      <c r="U6095" s="7" t="s">
        <v>1908</v>
      </c>
      <c r="V6095" s="7" t="s">
        <v>33</v>
      </c>
      <c r="W6095" s="0" t="s">
        <v>6649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6651</v>
      </c>
      <c r="B6096" s="6" t="s">
        <v>49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492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1910</v>
      </c>
      <c r="V6096" s="7" t="s">
        <v>33</v>
      </c>
      <c r="W6096" s="0" t="s">
        <v>6650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6652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2778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0</v>
      </c>
      <c r="S6097" s="7">
        <v>0</v>
      </c>
      <c r="T6097" s="7">
        <v>0</v>
      </c>
      <c r="U6097" s="7" t="s">
        <v>51</v>
      </c>
      <c r="V6097" s="7" t="s">
        <v>33</v>
      </c>
      <c r="W6097" s="0" t="s">
        <v>6558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6653</v>
      </c>
      <c r="B6098" s="6" t="s">
        <v>29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1905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0</v>
      </c>
      <c r="S6098" s="7">
        <v>0</v>
      </c>
      <c r="T6098" s="7">
        <v>0</v>
      </c>
      <c r="U6098" s="7" t="s">
        <v>217</v>
      </c>
      <c r="V6098" s="7" t="s">
        <v>33</v>
      </c>
      <c r="W6098" s="0" t="s">
        <v>6652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6654</v>
      </c>
      <c r="B6099" s="6" t="s">
        <v>29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1907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0</v>
      </c>
      <c r="S6099" s="7">
        <v>0</v>
      </c>
      <c r="T6099" s="7">
        <v>0</v>
      </c>
      <c r="U6099" s="7" t="s">
        <v>1908</v>
      </c>
      <c r="V6099" s="7" t="s">
        <v>33</v>
      </c>
      <c r="W6099" s="0" t="s">
        <v>6653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6655</v>
      </c>
      <c r="B6100" s="6" t="s">
        <v>49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594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0</v>
      </c>
      <c r="S6100" s="7">
        <v>0</v>
      </c>
      <c r="T6100" s="7">
        <v>0</v>
      </c>
      <c r="U6100" s="7" t="s">
        <v>1910</v>
      </c>
      <c r="V6100" s="7" t="s">
        <v>33</v>
      </c>
      <c r="W6100" s="0" t="s">
        <v>6654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6656</v>
      </c>
      <c r="B6101" s="6" t="s">
        <v>29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1921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0</v>
      </c>
      <c r="S6101" s="7">
        <v>0</v>
      </c>
      <c r="T6101" s="7">
        <v>0</v>
      </c>
      <c r="U6101" s="7" t="s">
        <v>217</v>
      </c>
      <c r="V6101" s="7" t="s">
        <v>33</v>
      </c>
      <c r="W6101" s="0" t="s">
        <v>6652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6657</v>
      </c>
      <c r="B6102" s="6" t="s">
        <v>29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1923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0</v>
      </c>
      <c r="S6102" s="7">
        <v>0</v>
      </c>
      <c r="T6102" s="7">
        <v>0</v>
      </c>
      <c r="U6102" s="7" t="s">
        <v>1908</v>
      </c>
      <c r="V6102" s="7" t="s">
        <v>33</v>
      </c>
      <c r="W6102" s="0" t="s">
        <v>6656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6658</v>
      </c>
      <c r="B6103" s="6" t="s">
        <v>49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1925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1910</v>
      </c>
      <c r="V6103" s="7" t="s">
        <v>33</v>
      </c>
      <c r="W6103" s="0" t="s">
        <v>6657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6659</v>
      </c>
      <c r="B6104" s="6" t="s">
        <v>29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2789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0</v>
      </c>
      <c r="S6104" s="7">
        <v>0</v>
      </c>
      <c r="T6104" s="7">
        <v>0</v>
      </c>
      <c r="U6104" s="7" t="s">
        <v>51</v>
      </c>
      <c r="V6104" s="7" t="s">
        <v>33</v>
      </c>
      <c r="W6104" s="0" t="s">
        <v>6558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6660</v>
      </c>
      <c r="B6105" s="6" t="s">
        <v>29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1905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0</v>
      </c>
      <c r="S6105" s="7">
        <v>0</v>
      </c>
      <c r="T6105" s="7">
        <v>0</v>
      </c>
      <c r="U6105" s="7" t="s">
        <v>217</v>
      </c>
      <c r="V6105" s="7" t="s">
        <v>33</v>
      </c>
      <c r="W6105" s="0" t="s">
        <v>6659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6661</v>
      </c>
      <c r="B6106" s="6" t="s">
        <v>29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1907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1908</v>
      </c>
      <c r="V6106" s="7" t="s">
        <v>33</v>
      </c>
      <c r="W6106" s="0" t="s">
        <v>6660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6662</v>
      </c>
      <c r="B6107" s="6" t="s">
        <v>49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594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1910</v>
      </c>
      <c r="V6107" s="7" t="s">
        <v>33</v>
      </c>
      <c r="W6107" s="0" t="s">
        <v>6661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6663</v>
      </c>
      <c r="B6108" s="6" t="s">
        <v>29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1921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0</v>
      </c>
      <c r="S6108" s="7">
        <v>0</v>
      </c>
      <c r="T6108" s="7">
        <v>0</v>
      </c>
      <c r="U6108" s="7" t="s">
        <v>217</v>
      </c>
      <c r="V6108" s="7" t="s">
        <v>33</v>
      </c>
      <c r="W6108" s="0" t="s">
        <v>6659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6664</v>
      </c>
      <c r="B6109" s="6" t="s">
        <v>29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1923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1908</v>
      </c>
      <c r="V6109" s="7" t="s">
        <v>33</v>
      </c>
      <c r="W6109" s="0" t="s">
        <v>6663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6665</v>
      </c>
      <c r="B6110" s="6" t="s">
        <v>49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1925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1910</v>
      </c>
      <c r="V6110" s="7" t="s">
        <v>33</v>
      </c>
      <c r="W6110" s="0" t="s">
        <v>6664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6666</v>
      </c>
      <c r="B6111" s="6" t="s">
        <v>29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1934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217</v>
      </c>
      <c r="V6111" s="7" t="s">
        <v>33</v>
      </c>
      <c r="W6111" s="0" t="s">
        <v>6659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6667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1936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1908</v>
      </c>
      <c r="V6112" s="7" t="s">
        <v>33</v>
      </c>
      <c r="W6112" s="0" t="s">
        <v>6666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6668</v>
      </c>
      <c r="B6113" s="6" t="s">
        <v>49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732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1910</v>
      </c>
      <c r="V6113" s="7" t="s">
        <v>33</v>
      </c>
      <c r="W6113" s="0" t="s">
        <v>6667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6669</v>
      </c>
      <c r="B6114" s="6" t="s">
        <v>29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2800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51</v>
      </c>
      <c r="V6114" s="7" t="s">
        <v>33</v>
      </c>
      <c r="W6114" s="0" t="s">
        <v>6558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6670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1905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217</v>
      </c>
      <c r="V6115" s="7" t="s">
        <v>33</v>
      </c>
      <c r="W6115" s="0" t="s">
        <v>6669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6671</v>
      </c>
      <c r="B6116" s="6" t="s">
        <v>29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1907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1908</v>
      </c>
      <c r="V6116" s="7" t="s">
        <v>33</v>
      </c>
      <c r="W6116" s="0" t="s">
        <v>6670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6672</v>
      </c>
      <c r="B6117" s="6" t="s">
        <v>49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594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1910</v>
      </c>
      <c r="V6117" s="7" t="s">
        <v>33</v>
      </c>
      <c r="W6117" s="0" t="s">
        <v>6671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6673</v>
      </c>
      <c r="B6118" s="6" t="s">
        <v>29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1921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217</v>
      </c>
      <c r="V6118" s="7" t="s">
        <v>33</v>
      </c>
      <c r="W6118" s="0" t="s">
        <v>6669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6674</v>
      </c>
      <c r="B6119" s="6" t="s">
        <v>29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1923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0</v>
      </c>
      <c r="S6119" s="7">
        <v>0</v>
      </c>
      <c r="T6119" s="7">
        <v>0</v>
      </c>
      <c r="U6119" s="7" t="s">
        <v>1908</v>
      </c>
      <c r="V6119" s="7" t="s">
        <v>33</v>
      </c>
      <c r="W6119" s="0" t="s">
        <v>6673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6675</v>
      </c>
      <c r="B6120" s="6" t="s">
        <v>49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1925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0</v>
      </c>
      <c r="S6120" s="7">
        <v>0</v>
      </c>
      <c r="T6120" s="7">
        <v>0</v>
      </c>
      <c r="U6120" s="7" t="s">
        <v>1910</v>
      </c>
      <c r="V6120" s="7" t="s">
        <v>33</v>
      </c>
      <c r="W6120" s="0" t="s">
        <v>6674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6676</v>
      </c>
      <c r="B6121" s="6" t="s">
        <v>29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1934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0</v>
      </c>
      <c r="S6121" s="7">
        <v>0</v>
      </c>
      <c r="T6121" s="7">
        <v>0</v>
      </c>
      <c r="U6121" s="7" t="s">
        <v>217</v>
      </c>
      <c r="V6121" s="7" t="s">
        <v>33</v>
      </c>
      <c r="W6121" s="0" t="s">
        <v>6669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6677</v>
      </c>
      <c r="B6122" s="6" t="s">
        <v>29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1939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0</v>
      </c>
      <c r="S6122" s="7">
        <v>0</v>
      </c>
      <c r="T6122" s="7">
        <v>0</v>
      </c>
      <c r="U6122" s="7" t="s">
        <v>1908</v>
      </c>
      <c r="V6122" s="7" t="s">
        <v>33</v>
      </c>
      <c r="W6122" s="0" t="s">
        <v>6676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6678</v>
      </c>
      <c r="B6123" s="6" t="s">
        <v>49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492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0</v>
      </c>
      <c r="S6123" s="7">
        <v>0</v>
      </c>
      <c r="T6123" s="7">
        <v>0</v>
      </c>
      <c r="U6123" s="7" t="s">
        <v>1910</v>
      </c>
      <c r="V6123" s="7" t="s">
        <v>33</v>
      </c>
      <c r="W6123" s="0" t="s">
        <v>6677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6679</v>
      </c>
      <c r="B6124" s="6" t="s">
        <v>29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2811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0</v>
      </c>
      <c r="S6124" s="7">
        <v>0</v>
      </c>
      <c r="T6124" s="7">
        <v>0</v>
      </c>
      <c r="U6124" s="7" t="s">
        <v>51</v>
      </c>
      <c r="V6124" s="7" t="s">
        <v>33</v>
      </c>
      <c r="W6124" s="0" t="s">
        <v>6558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6680</v>
      </c>
      <c r="B6125" s="6" t="s">
        <v>29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1905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0</v>
      </c>
      <c r="S6125" s="7">
        <v>0</v>
      </c>
      <c r="T6125" s="7">
        <v>0</v>
      </c>
      <c r="U6125" s="7" t="s">
        <v>217</v>
      </c>
      <c r="V6125" s="7" t="s">
        <v>33</v>
      </c>
      <c r="W6125" s="0" t="s">
        <v>6679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6681</v>
      </c>
      <c r="B6126" s="6" t="s">
        <v>29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1907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0</v>
      </c>
      <c r="S6126" s="7">
        <v>0</v>
      </c>
      <c r="T6126" s="7">
        <v>0</v>
      </c>
      <c r="U6126" s="7" t="s">
        <v>1908</v>
      </c>
      <c r="V6126" s="7" t="s">
        <v>33</v>
      </c>
      <c r="W6126" s="0" t="s">
        <v>6680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6682</v>
      </c>
      <c r="B6127" s="6" t="s">
        <v>49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594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0</v>
      </c>
      <c r="S6127" s="7">
        <v>0</v>
      </c>
      <c r="T6127" s="7">
        <v>0</v>
      </c>
      <c r="U6127" s="7" t="s">
        <v>1910</v>
      </c>
      <c r="V6127" s="7" t="s">
        <v>33</v>
      </c>
      <c r="W6127" s="0" t="s">
        <v>6681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6683</v>
      </c>
      <c r="B6128" s="6" t="s">
        <v>29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1921</v>
      </c>
      <c r="M6128" s="0">
        <v>0</v>
      </c>
      <c r="N6128" s="0">
        <v>0</v>
      </c>
      <c r="O6128" s="0">
        <v>0</v>
      </c>
      <c r="P6128" s="0" t="s">
        <v>30</v>
      </c>
      <c r="Q6128" s="0">
        <v>0</v>
      </c>
      <c r="R6128" s="7">
        <v>0</v>
      </c>
      <c r="S6128" s="7">
        <v>0</v>
      </c>
      <c r="T6128" s="7">
        <v>0</v>
      </c>
      <c r="U6128" s="7" t="s">
        <v>217</v>
      </c>
      <c r="V6128" s="7" t="s">
        <v>33</v>
      </c>
      <c r="W6128" s="0" t="s">
        <v>6679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6684</v>
      </c>
      <c r="B6129" s="6" t="s">
        <v>29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1923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0</v>
      </c>
      <c r="S6129" s="7">
        <v>0</v>
      </c>
      <c r="T6129" s="7">
        <v>0</v>
      </c>
      <c r="U6129" s="7" t="s">
        <v>1908</v>
      </c>
      <c r="V6129" s="7" t="s">
        <v>33</v>
      </c>
      <c r="W6129" s="0" t="s">
        <v>6683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6685</v>
      </c>
      <c r="B6130" s="6" t="s">
        <v>49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1925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0</v>
      </c>
      <c r="S6130" s="7">
        <v>0</v>
      </c>
      <c r="T6130" s="7">
        <v>0</v>
      </c>
      <c r="U6130" s="7" t="s">
        <v>1910</v>
      </c>
      <c r="V6130" s="7" t="s">
        <v>33</v>
      </c>
      <c r="W6130" s="0" t="s">
        <v>6684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6686</v>
      </c>
      <c r="B6131" s="6" t="s">
        <v>29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2819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0</v>
      </c>
      <c r="S6131" s="7">
        <v>0</v>
      </c>
      <c r="T6131" s="7">
        <v>0</v>
      </c>
      <c r="U6131" s="7" t="s">
        <v>51</v>
      </c>
      <c r="V6131" s="7" t="s">
        <v>33</v>
      </c>
      <c r="W6131" s="0" t="s">
        <v>6558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6687</v>
      </c>
      <c r="B6132" s="6" t="s">
        <v>29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1934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0</v>
      </c>
      <c r="S6132" s="7">
        <v>0</v>
      </c>
      <c r="T6132" s="7">
        <v>0</v>
      </c>
      <c r="U6132" s="7" t="s">
        <v>217</v>
      </c>
      <c r="V6132" s="7" t="s">
        <v>33</v>
      </c>
      <c r="W6132" s="0" t="s">
        <v>6686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6688</v>
      </c>
      <c r="B6133" s="6" t="s">
        <v>29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1939</v>
      </c>
      <c r="M6133" s="0">
        <v>0</v>
      </c>
      <c r="N6133" s="0">
        <v>0</v>
      </c>
      <c r="O6133" s="0">
        <v>0</v>
      </c>
      <c r="P6133" s="0" t="s">
        <v>30</v>
      </c>
      <c r="Q6133" s="0">
        <v>0</v>
      </c>
      <c r="R6133" s="7">
        <v>0</v>
      </c>
      <c r="S6133" s="7">
        <v>0</v>
      </c>
      <c r="T6133" s="7">
        <v>0</v>
      </c>
      <c r="U6133" s="7" t="s">
        <v>1908</v>
      </c>
      <c r="V6133" s="7" t="s">
        <v>33</v>
      </c>
      <c r="W6133" s="0" t="s">
        <v>6687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6689</v>
      </c>
      <c r="B6134" s="6" t="s">
        <v>49</v>
      </c>
      <c r="C6134" s="6" t="s">
        <v>29</v>
      </c>
      <c r="D6134" s="6" t="s">
        <v>30</v>
      </c>
      <c r="E6134" s="6" t="s">
        <v>30</v>
      </c>
      <c r="F6134" s="6" t="s">
        <v>30</v>
      </c>
      <c r="G6134" s="6" t="s">
        <v>30</v>
      </c>
      <c r="H6134" s="6" t="s">
        <v>30</v>
      </c>
      <c r="I6134" s="6" t="s">
        <v>30</v>
      </c>
      <c r="J6134" s="10" t="s">
        <v>30</v>
      </c>
      <c r="K6134" s="10" t="s">
        <v>30</v>
      </c>
      <c r="L6134" s="0" t="s">
        <v>492</v>
      </c>
      <c r="M6134" s="0">
        <v>0</v>
      </c>
      <c r="N6134" s="0">
        <v>0</v>
      </c>
      <c r="O6134" s="0">
        <v>0</v>
      </c>
      <c r="P6134" s="0" t="s">
        <v>30</v>
      </c>
      <c r="Q6134" s="0">
        <v>0</v>
      </c>
      <c r="R6134" s="7">
        <v>0</v>
      </c>
      <c r="S6134" s="7">
        <v>0</v>
      </c>
      <c r="T6134" s="7">
        <v>0</v>
      </c>
      <c r="U6134" s="7" t="s">
        <v>1910</v>
      </c>
      <c r="V6134" s="7" t="s">
        <v>33</v>
      </c>
      <c r="W6134" s="0" t="s">
        <v>6688</v>
      </c>
      <c r="X6134" s="0" t="s">
        <v>30</v>
      </c>
      <c r="Y6134" s="0" t="s">
        <v>30</v>
      </c>
      <c r="Z6134" s="7" t="s">
        <v>35</v>
      </c>
      <c r="AA6134" s="7" t="s">
        <v>35</v>
      </c>
      <c r="AB6134" s="0" t="s">
        <v>30</v>
      </c>
    </row>
    <row r="6135">
      <c r="A6135" s="6" t="s">
        <v>6690</v>
      </c>
      <c r="B6135" s="6" t="s">
        <v>29</v>
      </c>
      <c r="C6135" s="6" t="s">
        <v>29</v>
      </c>
      <c r="D6135" s="6" t="s">
        <v>30</v>
      </c>
      <c r="E6135" s="6" t="s">
        <v>30</v>
      </c>
      <c r="F6135" s="6" t="s">
        <v>30</v>
      </c>
      <c r="G6135" s="6" t="s">
        <v>30</v>
      </c>
      <c r="H6135" s="6" t="s">
        <v>30</v>
      </c>
      <c r="I6135" s="6" t="s">
        <v>30</v>
      </c>
      <c r="J6135" s="10" t="s">
        <v>30</v>
      </c>
      <c r="K6135" s="10" t="s">
        <v>30</v>
      </c>
      <c r="L6135" s="0" t="s">
        <v>2824</v>
      </c>
      <c r="M6135" s="0">
        <v>0</v>
      </c>
      <c r="N6135" s="0">
        <v>0</v>
      </c>
      <c r="O6135" s="0">
        <v>0</v>
      </c>
      <c r="P6135" s="0" t="s">
        <v>30</v>
      </c>
      <c r="Q6135" s="0">
        <v>0</v>
      </c>
      <c r="R6135" s="7">
        <v>0</v>
      </c>
      <c r="S6135" s="7">
        <v>0</v>
      </c>
      <c r="T6135" s="7">
        <v>0</v>
      </c>
      <c r="U6135" s="7" t="s">
        <v>51</v>
      </c>
      <c r="V6135" s="7" t="s">
        <v>33</v>
      </c>
      <c r="W6135" s="0" t="s">
        <v>6558</v>
      </c>
      <c r="X6135" s="0" t="s">
        <v>30</v>
      </c>
      <c r="Y6135" s="0" t="s">
        <v>30</v>
      </c>
      <c r="Z6135" s="7" t="s">
        <v>35</v>
      </c>
      <c r="AA6135" s="7" t="s">
        <v>35</v>
      </c>
      <c r="AB6135" s="0" t="s">
        <v>30</v>
      </c>
    </row>
    <row r="6136">
      <c r="A6136" s="6" t="s">
        <v>6691</v>
      </c>
      <c r="B6136" s="6" t="s">
        <v>29</v>
      </c>
      <c r="C6136" s="6" t="s">
        <v>29</v>
      </c>
      <c r="D6136" s="6" t="s">
        <v>30</v>
      </c>
      <c r="E6136" s="6" t="s">
        <v>30</v>
      </c>
      <c r="F6136" s="6" t="s">
        <v>30</v>
      </c>
      <c r="G6136" s="6" t="s">
        <v>30</v>
      </c>
      <c r="H6136" s="6" t="s">
        <v>30</v>
      </c>
      <c r="I6136" s="6" t="s">
        <v>30</v>
      </c>
      <c r="J6136" s="10" t="s">
        <v>30</v>
      </c>
      <c r="K6136" s="10" t="s">
        <v>30</v>
      </c>
      <c r="L6136" s="0" t="s">
        <v>1905</v>
      </c>
      <c r="M6136" s="0">
        <v>0</v>
      </c>
      <c r="N6136" s="0">
        <v>0</v>
      </c>
      <c r="O6136" s="0">
        <v>0</v>
      </c>
      <c r="P6136" s="0" t="s">
        <v>30</v>
      </c>
      <c r="Q6136" s="0">
        <v>0</v>
      </c>
      <c r="R6136" s="7">
        <v>0</v>
      </c>
      <c r="S6136" s="7">
        <v>0</v>
      </c>
      <c r="T6136" s="7">
        <v>0</v>
      </c>
      <c r="U6136" s="7" t="s">
        <v>217</v>
      </c>
      <c r="V6136" s="7" t="s">
        <v>33</v>
      </c>
      <c r="W6136" s="0" t="s">
        <v>6690</v>
      </c>
      <c r="X6136" s="0" t="s">
        <v>30</v>
      </c>
      <c r="Y6136" s="0" t="s">
        <v>30</v>
      </c>
      <c r="Z6136" s="7" t="s">
        <v>35</v>
      </c>
      <c r="AA6136" s="7" t="s">
        <v>35</v>
      </c>
      <c r="AB6136" s="0" t="s">
        <v>30</v>
      </c>
    </row>
    <row r="6137">
      <c r="A6137" s="6" t="s">
        <v>6692</v>
      </c>
      <c r="B6137" s="6" t="s">
        <v>29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1907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0</v>
      </c>
      <c r="S6137" s="7">
        <v>0</v>
      </c>
      <c r="T6137" s="7">
        <v>0</v>
      </c>
      <c r="U6137" s="7" t="s">
        <v>1908</v>
      </c>
      <c r="V6137" s="7" t="s">
        <v>33</v>
      </c>
      <c r="W6137" s="0" t="s">
        <v>6691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6693</v>
      </c>
      <c r="B6138" s="6" t="s">
        <v>49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594</v>
      </c>
      <c r="M6138" s="0">
        <v>0</v>
      </c>
      <c r="N6138" s="0">
        <v>0</v>
      </c>
      <c r="O6138" s="0">
        <v>0</v>
      </c>
      <c r="P6138" s="0" t="s">
        <v>30</v>
      </c>
      <c r="Q6138" s="0">
        <v>0</v>
      </c>
      <c r="R6138" s="7">
        <v>0</v>
      </c>
      <c r="S6138" s="7">
        <v>0</v>
      </c>
      <c r="T6138" s="7">
        <v>0</v>
      </c>
      <c r="U6138" s="7" t="s">
        <v>1910</v>
      </c>
      <c r="V6138" s="7" t="s">
        <v>33</v>
      </c>
      <c r="W6138" s="0" t="s">
        <v>6692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6694</v>
      </c>
      <c r="B6139" s="6" t="s">
        <v>29</v>
      </c>
      <c r="C6139" s="6" t="s">
        <v>29</v>
      </c>
      <c r="D6139" s="6" t="s">
        <v>30</v>
      </c>
      <c r="E6139" s="6" t="s">
        <v>30</v>
      </c>
      <c r="F6139" s="6" t="s">
        <v>30</v>
      </c>
      <c r="G6139" s="6" t="s">
        <v>30</v>
      </c>
      <c r="H6139" s="6" t="s">
        <v>30</v>
      </c>
      <c r="I6139" s="6" t="s">
        <v>30</v>
      </c>
      <c r="J6139" s="10" t="s">
        <v>30</v>
      </c>
      <c r="K6139" s="10" t="s">
        <v>30</v>
      </c>
      <c r="L6139" s="0" t="s">
        <v>1921</v>
      </c>
      <c r="M6139" s="0">
        <v>0</v>
      </c>
      <c r="N6139" s="0">
        <v>0</v>
      </c>
      <c r="O6139" s="0">
        <v>0</v>
      </c>
      <c r="P6139" s="0" t="s">
        <v>30</v>
      </c>
      <c r="Q6139" s="0">
        <v>0</v>
      </c>
      <c r="R6139" s="7">
        <v>0</v>
      </c>
      <c r="S6139" s="7">
        <v>0</v>
      </c>
      <c r="T6139" s="7">
        <v>0</v>
      </c>
      <c r="U6139" s="7" t="s">
        <v>217</v>
      </c>
      <c r="V6139" s="7" t="s">
        <v>33</v>
      </c>
      <c r="W6139" s="0" t="s">
        <v>6690</v>
      </c>
      <c r="X6139" s="0" t="s">
        <v>30</v>
      </c>
      <c r="Y6139" s="0" t="s">
        <v>30</v>
      </c>
      <c r="Z6139" s="7" t="s">
        <v>35</v>
      </c>
      <c r="AA6139" s="7" t="s">
        <v>35</v>
      </c>
      <c r="AB6139" s="0" t="s">
        <v>30</v>
      </c>
    </row>
    <row r="6140">
      <c r="A6140" s="6" t="s">
        <v>6695</v>
      </c>
      <c r="B6140" s="6" t="s">
        <v>29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1923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0</v>
      </c>
      <c r="S6140" s="7">
        <v>0</v>
      </c>
      <c r="T6140" s="7">
        <v>0</v>
      </c>
      <c r="U6140" s="7" t="s">
        <v>1908</v>
      </c>
      <c r="V6140" s="7" t="s">
        <v>33</v>
      </c>
      <c r="W6140" s="0" t="s">
        <v>6694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6696</v>
      </c>
      <c r="B6141" s="6" t="s">
        <v>49</v>
      </c>
      <c r="C6141" s="6" t="s">
        <v>29</v>
      </c>
      <c r="D6141" s="6" t="s">
        <v>30</v>
      </c>
      <c r="E6141" s="6" t="s">
        <v>30</v>
      </c>
      <c r="F6141" s="6" t="s">
        <v>30</v>
      </c>
      <c r="G6141" s="6" t="s">
        <v>30</v>
      </c>
      <c r="H6141" s="6" t="s">
        <v>30</v>
      </c>
      <c r="I6141" s="6" t="s">
        <v>30</v>
      </c>
      <c r="J6141" s="10" t="s">
        <v>30</v>
      </c>
      <c r="K6141" s="10" t="s">
        <v>30</v>
      </c>
      <c r="L6141" s="0" t="s">
        <v>1925</v>
      </c>
      <c r="M6141" s="0">
        <v>0</v>
      </c>
      <c r="N6141" s="0">
        <v>0</v>
      </c>
      <c r="O6141" s="0">
        <v>0</v>
      </c>
      <c r="P6141" s="0" t="s">
        <v>30</v>
      </c>
      <c r="Q6141" s="0">
        <v>0</v>
      </c>
      <c r="R6141" s="7">
        <v>0</v>
      </c>
      <c r="S6141" s="7">
        <v>0</v>
      </c>
      <c r="T6141" s="7">
        <v>0</v>
      </c>
      <c r="U6141" s="7" t="s">
        <v>1910</v>
      </c>
      <c r="V6141" s="7" t="s">
        <v>33</v>
      </c>
      <c r="W6141" s="0" t="s">
        <v>6695</v>
      </c>
      <c r="X6141" s="0" t="s">
        <v>30</v>
      </c>
      <c r="Y6141" s="0" t="s">
        <v>30</v>
      </c>
      <c r="Z6141" s="7" t="s">
        <v>35</v>
      </c>
      <c r="AA6141" s="7" t="s">
        <v>35</v>
      </c>
      <c r="AB6141" s="0" t="s">
        <v>30</v>
      </c>
    </row>
    <row r="6142">
      <c r="A6142" s="6" t="s">
        <v>6697</v>
      </c>
      <c r="B6142" s="6" t="s">
        <v>29</v>
      </c>
      <c r="C6142" s="6" t="s">
        <v>29</v>
      </c>
      <c r="D6142" s="6" t="s">
        <v>30</v>
      </c>
      <c r="E6142" s="6" t="s">
        <v>30</v>
      </c>
      <c r="F6142" s="6" t="s">
        <v>30</v>
      </c>
      <c r="G6142" s="6" t="s">
        <v>30</v>
      </c>
      <c r="H6142" s="6" t="s">
        <v>30</v>
      </c>
      <c r="I6142" s="6" t="s">
        <v>30</v>
      </c>
      <c r="J6142" s="10" t="s">
        <v>30</v>
      </c>
      <c r="K6142" s="10" t="s">
        <v>30</v>
      </c>
      <c r="L6142" s="0" t="s">
        <v>1934</v>
      </c>
      <c r="M6142" s="0">
        <v>0</v>
      </c>
      <c r="N6142" s="0">
        <v>0</v>
      </c>
      <c r="O6142" s="0">
        <v>0</v>
      </c>
      <c r="P6142" s="0" t="s">
        <v>30</v>
      </c>
      <c r="Q6142" s="0">
        <v>0</v>
      </c>
      <c r="R6142" s="7">
        <v>0</v>
      </c>
      <c r="S6142" s="7">
        <v>0</v>
      </c>
      <c r="T6142" s="7">
        <v>0</v>
      </c>
      <c r="U6142" s="7" t="s">
        <v>217</v>
      </c>
      <c r="V6142" s="7" t="s">
        <v>33</v>
      </c>
      <c r="W6142" s="0" t="s">
        <v>6690</v>
      </c>
      <c r="X6142" s="0" t="s">
        <v>30</v>
      </c>
      <c r="Y6142" s="0" t="s">
        <v>30</v>
      </c>
      <c r="Z6142" s="7" t="s">
        <v>35</v>
      </c>
      <c r="AA6142" s="7" t="s">
        <v>35</v>
      </c>
      <c r="AB6142" s="0" t="s">
        <v>30</v>
      </c>
    </row>
    <row r="6143">
      <c r="A6143" s="6" t="s">
        <v>6698</v>
      </c>
      <c r="B6143" s="6" t="s">
        <v>29</v>
      </c>
      <c r="C6143" s="6" t="s">
        <v>29</v>
      </c>
      <c r="D6143" s="6" t="s">
        <v>30</v>
      </c>
      <c r="E6143" s="6" t="s">
        <v>30</v>
      </c>
      <c r="F6143" s="6" t="s">
        <v>30</v>
      </c>
      <c r="G6143" s="6" t="s">
        <v>30</v>
      </c>
      <c r="H6143" s="6" t="s">
        <v>30</v>
      </c>
      <c r="I6143" s="6" t="s">
        <v>30</v>
      </c>
      <c r="J6143" s="10" t="s">
        <v>30</v>
      </c>
      <c r="K6143" s="10" t="s">
        <v>30</v>
      </c>
      <c r="L6143" s="0" t="s">
        <v>1939</v>
      </c>
      <c r="M6143" s="0">
        <v>0</v>
      </c>
      <c r="N6143" s="0">
        <v>0</v>
      </c>
      <c r="O6143" s="0">
        <v>0</v>
      </c>
      <c r="P6143" s="0" t="s">
        <v>30</v>
      </c>
      <c r="Q6143" s="0">
        <v>0</v>
      </c>
      <c r="R6143" s="7">
        <v>0</v>
      </c>
      <c r="S6143" s="7">
        <v>0</v>
      </c>
      <c r="T6143" s="7">
        <v>0</v>
      </c>
      <c r="U6143" s="7" t="s">
        <v>1908</v>
      </c>
      <c r="V6143" s="7" t="s">
        <v>33</v>
      </c>
      <c r="W6143" s="0" t="s">
        <v>6697</v>
      </c>
      <c r="X6143" s="0" t="s">
        <v>30</v>
      </c>
      <c r="Y6143" s="0" t="s">
        <v>30</v>
      </c>
      <c r="Z6143" s="7" t="s">
        <v>35</v>
      </c>
      <c r="AA6143" s="7" t="s">
        <v>35</v>
      </c>
      <c r="AB6143" s="0" t="s">
        <v>30</v>
      </c>
    </row>
    <row r="6144">
      <c r="A6144" s="6" t="s">
        <v>6699</v>
      </c>
      <c r="B6144" s="6" t="s">
        <v>49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492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0</v>
      </c>
      <c r="S6144" s="7">
        <v>0</v>
      </c>
      <c r="T6144" s="7">
        <v>0</v>
      </c>
      <c r="U6144" s="7" t="s">
        <v>1910</v>
      </c>
      <c r="V6144" s="7" t="s">
        <v>33</v>
      </c>
      <c r="W6144" s="0" t="s">
        <v>6698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6700</v>
      </c>
      <c r="B6145" s="6" t="s">
        <v>29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2835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0</v>
      </c>
      <c r="S6145" s="7">
        <v>0</v>
      </c>
      <c r="T6145" s="7">
        <v>0</v>
      </c>
      <c r="U6145" s="7" t="s">
        <v>51</v>
      </c>
      <c r="V6145" s="7" t="s">
        <v>33</v>
      </c>
      <c r="W6145" s="0" t="s">
        <v>6558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6701</v>
      </c>
      <c r="B6146" s="6" t="s">
        <v>29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1921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0</v>
      </c>
      <c r="S6146" s="7">
        <v>0</v>
      </c>
      <c r="T6146" s="7">
        <v>0</v>
      </c>
      <c r="U6146" s="7" t="s">
        <v>217</v>
      </c>
      <c r="V6146" s="7" t="s">
        <v>33</v>
      </c>
      <c r="W6146" s="0" t="s">
        <v>6700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6702</v>
      </c>
      <c r="B6147" s="6" t="s">
        <v>29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1923</v>
      </c>
      <c r="M6147" s="0">
        <v>0</v>
      </c>
      <c r="N6147" s="0">
        <v>0</v>
      </c>
      <c r="O6147" s="0">
        <v>0</v>
      </c>
      <c r="P6147" s="0" t="s">
        <v>30</v>
      </c>
      <c r="Q6147" s="0">
        <v>0</v>
      </c>
      <c r="R6147" s="7">
        <v>0</v>
      </c>
      <c r="S6147" s="7">
        <v>0</v>
      </c>
      <c r="T6147" s="7">
        <v>0</v>
      </c>
      <c r="U6147" s="7" t="s">
        <v>1908</v>
      </c>
      <c r="V6147" s="7" t="s">
        <v>33</v>
      </c>
      <c r="W6147" s="0" t="s">
        <v>6701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6703</v>
      </c>
      <c r="B6148" s="6" t="s">
        <v>49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1925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0</v>
      </c>
      <c r="S6148" s="7">
        <v>0</v>
      </c>
      <c r="T6148" s="7">
        <v>0</v>
      </c>
      <c r="U6148" s="7" t="s">
        <v>1910</v>
      </c>
      <c r="V6148" s="7" t="s">
        <v>33</v>
      </c>
      <c r="W6148" s="0" t="s">
        <v>6702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6704</v>
      </c>
      <c r="B6149" s="6" t="s">
        <v>29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2840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51</v>
      </c>
      <c r="V6149" s="7" t="s">
        <v>33</v>
      </c>
      <c r="W6149" s="0" t="s">
        <v>6558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6705</v>
      </c>
      <c r="B6150" s="6" t="s">
        <v>29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1921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217</v>
      </c>
      <c r="V6150" s="7" t="s">
        <v>33</v>
      </c>
      <c r="W6150" s="0" t="s">
        <v>6704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6706</v>
      </c>
      <c r="B6151" s="6" t="s">
        <v>29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1923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1908</v>
      </c>
      <c r="V6151" s="7" t="s">
        <v>33</v>
      </c>
      <c r="W6151" s="0" t="s">
        <v>6705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6707</v>
      </c>
      <c r="B6152" s="6" t="s">
        <v>49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1925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1910</v>
      </c>
      <c r="V6152" s="7" t="s">
        <v>33</v>
      </c>
      <c r="W6152" s="0" t="s">
        <v>6706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6708</v>
      </c>
      <c r="B6153" s="6" t="s">
        <v>29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2850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2049.99</v>
      </c>
      <c r="S6153" s="7">
        <v>2049.99</v>
      </c>
      <c r="T6153" s="7">
        <v>0</v>
      </c>
      <c r="U6153" s="7" t="s">
        <v>51</v>
      </c>
      <c r="V6153" s="7" t="s">
        <v>33</v>
      </c>
      <c r="W6153" s="0" t="s">
        <v>6558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6709</v>
      </c>
      <c r="B6154" s="6" t="s">
        <v>29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1905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1785.99</v>
      </c>
      <c r="S6154" s="7">
        <v>1785.99</v>
      </c>
      <c r="T6154" s="7">
        <v>0</v>
      </c>
      <c r="U6154" s="7" t="s">
        <v>217</v>
      </c>
      <c r="V6154" s="7" t="s">
        <v>33</v>
      </c>
      <c r="W6154" s="0" t="s">
        <v>6708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6710</v>
      </c>
      <c r="B6155" s="6" t="s">
        <v>29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1907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1785.99</v>
      </c>
      <c r="S6155" s="7">
        <v>1785.99</v>
      </c>
      <c r="T6155" s="7">
        <v>0</v>
      </c>
      <c r="U6155" s="7" t="s">
        <v>1908</v>
      </c>
      <c r="V6155" s="7" t="s">
        <v>33</v>
      </c>
      <c r="W6155" s="0" t="s">
        <v>6709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6711</v>
      </c>
      <c r="B6156" s="6" t="s">
        <v>49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594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1785.99</v>
      </c>
      <c r="S6156" s="7">
        <v>1785.99</v>
      </c>
      <c r="T6156" s="7">
        <v>0</v>
      </c>
      <c r="U6156" s="7" t="s">
        <v>1910</v>
      </c>
      <c r="V6156" s="7" t="s">
        <v>33</v>
      </c>
      <c r="W6156" s="0" t="s">
        <v>6710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6711</v>
      </c>
      <c r="B6157" s="6" t="s">
        <v>30</v>
      </c>
      <c r="C6157" s="6" t="s">
        <v>30</v>
      </c>
      <c r="D6157" s="6">
        <v>2022</v>
      </c>
      <c r="E6157" s="6">
        <v>12</v>
      </c>
      <c r="F6157" s="6" t="s">
        <v>33</v>
      </c>
      <c r="G6157" s="6" t="s">
        <v>71</v>
      </c>
      <c r="H6157" s="6">
        <v>26</v>
      </c>
      <c r="I6157" s="6">
        <v>0</v>
      </c>
      <c r="J6157" s="10">
        <v>44926</v>
      </c>
      <c r="K6157" s="10" t="s">
        <v>1466</v>
      </c>
      <c r="L6157" s="0" t="s">
        <v>6426</v>
      </c>
      <c r="M6157" s="0">
        <v>3422</v>
      </c>
      <c r="N6157" s="0">
        <v>2</v>
      </c>
      <c r="O6157" s="0">
        <v>0</v>
      </c>
      <c r="P6157" s="0" t="s">
        <v>137</v>
      </c>
      <c r="Q6157" s="0">
        <v>0</v>
      </c>
      <c r="R6157" s="7">
        <v>0</v>
      </c>
      <c r="S6157" s="7">
        <v>1785.99</v>
      </c>
      <c r="T6157" s="7">
        <v>0</v>
      </c>
      <c r="U6157" s="7" t="s">
        <v>1910</v>
      </c>
      <c r="V6157" s="7" t="s">
        <v>33</v>
      </c>
      <c r="W6157" s="0" t="s">
        <v>6710</v>
      </c>
      <c r="X6157" s="0">
        <v>1</v>
      </c>
      <c r="Y6157" s="0" t="s">
        <v>137</v>
      </c>
      <c r="Z6157" s="7" t="s">
        <v>35</v>
      </c>
      <c r="AA6157" s="7" t="s">
        <v>73</v>
      </c>
      <c r="AB6157" s="0" t="s">
        <v>30</v>
      </c>
    </row>
    <row r="6158">
      <c r="A6158" s="6" t="s">
        <v>6711</v>
      </c>
      <c r="B6158" s="6" t="s">
        <v>30</v>
      </c>
      <c r="C6158" s="6" t="s">
        <v>30</v>
      </c>
      <c r="D6158" s="6">
        <v>2022</v>
      </c>
      <c r="E6158" s="6">
        <v>12</v>
      </c>
      <c r="F6158" s="6" t="s">
        <v>33</v>
      </c>
      <c r="G6158" s="6" t="s">
        <v>98</v>
      </c>
      <c r="H6158" s="6">
        <v>47</v>
      </c>
      <c r="I6158" s="6">
        <v>0</v>
      </c>
      <c r="J6158" s="10">
        <v>44926</v>
      </c>
      <c r="K6158" s="10" t="s">
        <v>99</v>
      </c>
      <c r="L6158" s="0" t="s">
        <v>4664</v>
      </c>
      <c r="M6158" s="0">
        <v>3422</v>
      </c>
      <c r="N6158" s="0">
        <v>2</v>
      </c>
      <c r="O6158" s="0">
        <v>0</v>
      </c>
      <c r="P6158" s="0" t="s">
        <v>137</v>
      </c>
      <c r="Q6158" s="0">
        <v>0</v>
      </c>
      <c r="R6158" s="7">
        <v>1785.99</v>
      </c>
      <c r="S6158" s="7">
        <v>0</v>
      </c>
      <c r="T6158" s="7">
        <v>0</v>
      </c>
      <c r="U6158" s="7" t="s">
        <v>1910</v>
      </c>
      <c r="V6158" s="7" t="s">
        <v>33</v>
      </c>
      <c r="W6158" s="0" t="s">
        <v>6710</v>
      </c>
      <c r="X6158" s="0">
        <v>1</v>
      </c>
      <c r="Y6158" s="0" t="s">
        <v>137</v>
      </c>
      <c r="Z6158" s="7" t="s">
        <v>35</v>
      </c>
      <c r="AA6158" s="7" t="s">
        <v>73</v>
      </c>
      <c r="AB6158" s="0" t="s">
        <v>30</v>
      </c>
    </row>
    <row r="6159">
      <c r="A6159" s="6" t="s">
        <v>6712</v>
      </c>
      <c r="B6159" s="6" t="s">
        <v>29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1915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1908</v>
      </c>
      <c r="V6159" s="7" t="s">
        <v>33</v>
      </c>
      <c r="W6159" s="0" t="s">
        <v>6709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6713</v>
      </c>
      <c r="B6160" s="6" t="s">
        <v>49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725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1910</v>
      </c>
      <c r="V6160" s="7" t="s">
        <v>33</v>
      </c>
      <c r="W6160" s="0" t="s">
        <v>6712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6714</v>
      </c>
      <c r="B6161" s="6" t="s">
        <v>29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1918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1908</v>
      </c>
      <c r="V6161" s="7" t="s">
        <v>33</v>
      </c>
      <c r="W6161" s="0" t="s">
        <v>6709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6715</v>
      </c>
      <c r="B6162" s="6" t="s">
        <v>49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1918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0</v>
      </c>
      <c r="S6162" s="7">
        <v>0</v>
      </c>
      <c r="T6162" s="7">
        <v>0</v>
      </c>
      <c r="U6162" s="7" t="s">
        <v>1910</v>
      </c>
      <c r="V6162" s="7" t="s">
        <v>33</v>
      </c>
      <c r="W6162" s="0" t="s">
        <v>6714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6716</v>
      </c>
      <c r="B6163" s="6" t="s">
        <v>29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1921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217</v>
      </c>
      <c r="V6163" s="7" t="s">
        <v>33</v>
      </c>
      <c r="W6163" s="0" t="s">
        <v>6708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6717</v>
      </c>
      <c r="B6164" s="6" t="s">
        <v>29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1923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1908</v>
      </c>
      <c r="V6164" s="7" t="s">
        <v>33</v>
      </c>
      <c r="W6164" s="0" t="s">
        <v>6716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6718</v>
      </c>
      <c r="B6165" s="6" t="s">
        <v>49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1925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1910</v>
      </c>
      <c r="V6165" s="7" t="s">
        <v>33</v>
      </c>
      <c r="W6165" s="0" t="s">
        <v>6717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6719</v>
      </c>
      <c r="B6166" s="6" t="s">
        <v>29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1927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0</v>
      </c>
      <c r="S6166" s="7">
        <v>0</v>
      </c>
      <c r="T6166" s="7">
        <v>0</v>
      </c>
      <c r="U6166" s="7" t="s">
        <v>1908</v>
      </c>
      <c r="V6166" s="7" t="s">
        <v>33</v>
      </c>
      <c r="W6166" s="0" t="s">
        <v>6716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6720</v>
      </c>
      <c r="B6167" s="6" t="s">
        <v>49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1929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0</v>
      </c>
      <c r="S6167" s="7">
        <v>0</v>
      </c>
      <c r="T6167" s="7">
        <v>0</v>
      </c>
      <c r="U6167" s="7" t="s">
        <v>1910</v>
      </c>
      <c r="V6167" s="7" t="s">
        <v>33</v>
      </c>
      <c r="W6167" s="0" t="s">
        <v>6719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6721</v>
      </c>
      <c r="B6168" s="6" t="s">
        <v>29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1931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0</v>
      </c>
      <c r="S6168" s="7">
        <v>0</v>
      </c>
      <c r="T6168" s="7">
        <v>0</v>
      </c>
      <c r="U6168" s="7" t="s">
        <v>1908</v>
      </c>
      <c r="V6168" s="7" t="s">
        <v>33</v>
      </c>
      <c r="W6168" s="0" t="s">
        <v>6716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6722</v>
      </c>
      <c r="B6169" s="6" t="s">
        <v>49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721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0</v>
      </c>
      <c r="S6169" s="7">
        <v>0</v>
      </c>
      <c r="T6169" s="7">
        <v>0</v>
      </c>
      <c r="U6169" s="7" t="s">
        <v>1910</v>
      </c>
      <c r="V6169" s="7" t="s">
        <v>33</v>
      </c>
      <c r="W6169" s="0" t="s">
        <v>6721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6723</v>
      </c>
      <c r="B6170" s="6" t="s">
        <v>29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1934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264</v>
      </c>
      <c r="S6170" s="7">
        <v>264</v>
      </c>
      <c r="T6170" s="7">
        <v>0</v>
      </c>
      <c r="U6170" s="7" t="s">
        <v>217</v>
      </c>
      <c r="V6170" s="7" t="s">
        <v>33</v>
      </c>
      <c r="W6170" s="0" t="s">
        <v>6708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6724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1936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264</v>
      </c>
      <c r="S6171" s="7">
        <v>264</v>
      </c>
      <c r="T6171" s="7">
        <v>0</v>
      </c>
      <c r="U6171" s="7" t="s">
        <v>1908</v>
      </c>
      <c r="V6171" s="7" t="s">
        <v>33</v>
      </c>
      <c r="W6171" s="0" t="s">
        <v>6723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6725</v>
      </c>
      <c r="B6172" s="6" t="s">
        <v>49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732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264</v>
      </c>
      <c r="S6172" s="7">
        <v>264</v>
      </c>
      <c r="T6172" s="7">
        <v>0</v>
      </c>
      <c r="U6172" s="7" t="s">
        <v>1910</v>
      </c>
      <c r="V6172" s="7" t="s">
        <v>33</v>
      </c>
      <c r="W6172" s="0" t="s">
        <v>6724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6725</v>
      </c>
      <c r="B6173" s="6" t="s">
        <v>30</v>
      </c>
      <c r="C6173" s="6" t="s">
        <v>30</v>
      </c>
      <c r="D6173" s="6">
        <v>2022</v>
      </c>
      <c r="E6173" s="6">
        <v>12</v>
      </c>
      <c r="F6173" s="6" t="s">
        <v>33</v>
      </c>
      <c r="G6173" s="6" t="s">
        <v>98</v>
      </c>
      <c r="H6173" s="6">
        <v>46</v>
      </c>
      <c r="I6173" s="6">
        <v>0</v>
      </c>
      <c r="J6173" s="10">
        <v>44917</v>
      </c>
      <c r="K6173" s="10" t="s">
        <v>99</v>
      </c>
      <c r="L6173" s="0" t="s">
        <v>4702</v>
      </c>
      <c r="M6173" s="0">
        <v>3421</v>
      </c>
      <c r="N6173" s="0">
        <v>5</v>
      </c>
      <c r="O6173" s="0">
        <v>0</v>
      </c>
      <c r="P6173" s="0" t="s">
        <v>137</v>
      </c>
      <c r="Q6173" s="0">
        <v>0</v>
      </c>
      <c r="R6173" s="7">
        <v>264</v>
      </c>
      <c r="S6173" s="7">
        <v>0</v>
      </c>
      <c r="T6173" s="7">
        <v>0</v>
      </c>
      <c r="U6173" s="7" t="s">
        <v>1910</v>
      </c>
      <c r="V6173" s="7" t="s">
        <v>33</v>
      </c>
      <c r="W6173" s="0" t="s">
        <v>6724</v>
      </c>
      <c r="X6173" s="0">
        <v>1</v>
      </c>
      <c r="Y6173" s="0" t="s">
        <v>137</v>
      </c>
      <c r="Z6173" s="7" t="s">
        <v>35</v>
      </c>
      <c r="AA6173" s="7" t="s">
        <v>73</v>
      </c>
      <c r="AB6173" s="0" t="s">
        <v>30</v>
      </c>
    </row>
    <row r="6174">
      <c r="A6174" s="6" t="s">
        <v>6725</v>
      </c>
      <c r="B6174" s="6" t="s">
        <v>30</v>
      </c>
      <c r="C6174" s="6" t="s">
        <v>30</v>
      </c>
      <c r="D6174" s="6">
        <v>2022</v>
      </c>
      <c r="E6174" s="6">
        <v>12</v>
      </c>
      <c r="F6174" s="6" t="s">
        <v>97</v>
      </c>
      <c r="G6174" s="6" t="s">
        <v>98</v>
      </c>
      <c r="H6174" s="6">
        <v>31</v>
      </c>
      <c r="I6174" s="6">
        <v>31</v>
      </c>
      <c r="J6174" s="10">
        <v>44917</v>
      </c>
      <c r="K6174" s="10" t="s">
        <v>99</v>
      </c>
      <c r="L6174" s="0" t="s">
        <v>6456</v>
      </c>
      <c r="M6174" s="0">
        <v>3421</v>
      </c>
      <c r="N6174" s="0">
        <v>5</v>
      </c>
      <c r="O6174" s="0">
        <v>0</v>
      </c>
      <c r="P6174" s="0" t="s">
        <v>137</v>
      </c>
      <c r="Q6174" s="0">
        <v>0</v>
      </c>
      <c r="R6174" s="7">
        <v>0</v>
      </c>
      <c r="S6174" s="7">
        <v>264</v>
      </c>
      <c r="T6174" s="7">
        <v>0</v>
      </c>
      <c r="U6174" s="7" t="s">
        <v>1910</v>
      </c>
      <c r="V6174" s="7" t="s">
        <v>33</v>
      </c>
      <c r="W6174" s="0" t="s">
        <v>6724</v>
      </c>
      <c r="X6174" s="0">
        <v>1</v>
      </c>
      <c r="Y6174" s="0" t="s">
        <v>137</v>
      </c>
      <c r="Z6174" s="7" t="s">
        <v>35</v>
      </c>
      <c r="AA6174" s="7" t="s">
        <v>73</v>
      </c>
      <c r="AB6174" s="0" t="s">
        <v>30</v>
      </c>
    </row>
    <row r="6175">
      <c r="A6175" s="6" t="s">
        <v>6726</v>
      </c>
      <c r="B6175" s="6" t="s">
        <v>29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1939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0</v>
      </c>
      <c r="S6175" s="7">
        <v>0</v>
      </c>
      <c r="T6175" s="7">
        <v>0</v>
      </c>
      <c r="U6175" s="7" t="s">
        <v>1908</v>
      </c>
      <c r="V6175" s="7" t="s">
        <v>33</v>
      </c>
      <c r="W6175" s="0" t="s">
        <v>6723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6727</v>
      </c>
      <c r="B6176" s="6" t="s">
        <v>49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492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0</v>
      </c>
      <c r="S6176" s="7">
        <v>0</v>
      </c>
      <c r="T6176" s="7">
        <v>0</v>
      </c>
      <c r="U6176" s="7" t="s">
        <v>1910</v>
      </c>
      <c r="V6176" s="7" t="s">
        <v>33</v>
      </c>
      <c r="W6176" s="0" t="s">
        <v>6726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6728</v>
      </c>
      <c r="B6177" s="6" t="s">
        <v>29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2874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4996.95</v>
      </c>
      <c r="S6177" s="7">
        <v>4996.95</v>
      </c>
      <c r="T6177" s="7">
        <v>0</v>
      </c>
      <c r="U6177" s="7" t="s">
        <v>51</v>
      </c>
      <c r="V6177" s="7" t="s">
        <v>33</v>
      </c>
      <c r="W6177" s="0" t="s">
        <v>6558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6729</v>
      </c>
      <c r="B6178" s="6" t="s">
        <v>29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1905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4996.95</v>
      </c>
      <c r="S6178" s="7">
        <v>4996.95</v>
      </c>
      <c r="T6178" s="7">
        <v>0</v>
      </c>
      <c r="U6178" s="7" t="s">
        <v>217</v>
      </c>
      <c r="V6178" s="7" t="s">
        <v>33</v>
      </c>
      <c r="W6178" s="0" t="s">
        <v>6728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6730</v>
      </c>
      <c r="B6179" s="6" t="s">
        <v>29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1907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4996.95</v>
      </c>
      <c r="S6179" s="7">
        <v>4996.95</v>
      </c>
      <c r="T6179" s="7">
        <v>0</v>
      </c>
      <c r="U6179" s="7" t="s">
        <v>1908</v>
      </c>
      <c r="V6179" s="7" t="s">
        <v>33</v>
      </c>
      <c r="W6179" s="0" t="s">
        <v>6729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6731</v>
      </c>
      <c r="B6180" s="6" t="s">
        <v>49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594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4996.95</v>
      </c>
      <c r="S6180" s="7">
        <v>4996.95</v>
      </c>
      <c r="T6180" s="7">
        <v>0</v>
      </c>
      <c r="U6180" s="7" t="s">
        <v>1910</v>
      </c>
      <c r="V6180" s="7" t="s">
        <v>33</v>
      </c>
      <c r="W6180" s="0" t="s">
        <v>6730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6731</v>
      </c>
      <c r="B6181" s="6" t="s">
        <v>30</v>
      </c>
      <c r="C6181" s="6" t="s">
        <v>30</v>
      </c>
      <c r="D6181" s="6">
        <v>2022</v>
      </c>
      <c r="E6181" s="6">
        <v>12</v>
      </c>
      <c r="F6181" s="6" t="s">
        <v>33</v>
      </c>
      <c r="G6181" s="6" t="s">
        <v>71</v>
      </c>
      <c r="H6181" s="6">
        <v>26</v>
      </c>
      <c r="I6181" s="6">
        <v>0</v>
      </c>
      <c r="J6181" s="10">
        <v>44926</v>
      </c>
      <c r="K6181" s="10" t="s">
        <v>1466</v>
      </c>
      <c r="L6181" s="0" t="s">
        <v>6426</v>
      </c>
      <c r="M6181" s="0">
        <v>3422</v>
      </c>
      <c r="N6181" s="0">
        <v>2</v>
      </c>
      <c r="O6181" s="0">
        <v>0</v>
      </c>
      <c r="P6181" s="0" t="s">
        <v>137</v>
      </c>
      <c r="Q6181" s="0">
        <v>0</v>
      </c>
      <c r="R6181" s="7">
        <v>0</v>
      </c>
      <c r="S6181" s="7">
        <v>4996.95</v>
      </c>
      <c r="T6181" s="7">
        <v>0</v>
      </c>
      <c r="U6181" s="7" t="s">
        <v>1910</v>
      </c>
      <c r="V6181" s="7" t="s">
        <v>33</v>
      </c>
      <c r="W6181" s="0" t="s">
        <v>6730</v>
      </c>
      <c r="X6181" s="0">
        <v>1</v>
      </c>
      <c r="Y6181" s="0" t="s">
        <v>137</v>
      </c>
      <c r="Z6181" s="7" t="s">
        <v>35</v>
      </c>
      <c r="AA6181" s="7" t="s">
        <v>73</v>
      </c>
      <c r="AB6181" s="0" t="s">
        <v>30</v>
      </c>
    </row>
    <row r="6182">
      <c r="A6182" s="6" t="s">
        <v>6731</v>
      </c>
      <c r="B6182" s="6" t="s">
        <v>30</v>
      </c>
      <c r="C6182" s="6" t="s">
        <v>30</v>
      </c>
      <c r="D6182" s="6">
        <v>2022</v>
      </c>
      <c r="E6182" s="6">
        <v>12</v>
      </c>
      <c r="F6182" s="6" t="s">
        <v>33</v>
      </c>
      <c r="G6182" s="6" t="s">
        <v>98</v>
      </c>
      <c r="H6182" s="6">
        <v>47</v>
      </c>
      <c r="I6182" s="6">
        <v>0</v>
      </c>
      <c r="J6182" s="10">
        <v>44926</v>
      </c>
      <c r="K6182" s="10" t="s">
        <v>99</v>
      </c>
      <c r="L6182" s="0" t="s">
        <v>4664</v>
      </c>
      <c r="M6182" s="0">
        <v>3422</v>
      </c>
      <c r="N6182" s="0">
        <v>2</v>
      </c>
      <c r="O6182" s="0">
        <v>0</v>
      </c>
      <c r="P6182" s="0" t="s">
        <v>137</v>
      </c>
      <c r="Q6182" s="0">
        <v>0</v>
      </c>
      <c r="R6182" s="7">
        <v>4996.95</v>
      </c>
      <c r="S6182" s="7">
        <v>0</v>
      </c>
      <c r="T6182" s="7">
        <v>0</v>
      </c>
      <c r="U6182" s="7" t="s">
        <v>1910</v>
      </c>
      <c r="V6182" s="7" t="s">
        <v>33</v>
      </c>
      <c r="W6182" s="0" t="s">
        <v>6730</v>
      </c>
      <c r="X6182" s="0">
        <v>1</v>
      </c>
      <c r="Y6182" s="0" t="s">
        <v>137</v>
      </c>
      <c r="Z6182" s="7" t="s">
        <v>35</v>
      </c>
      <c r="AA6182" s="7" t="s">
        <v>73</v>
      </c>
      <c r="AB6182" s="0" t="s">
        <v>30</v>
      </c>
    </row>
    <row r="6183">
      <c r="A6183" s="6" t="s">
        <v>6732</v>
      </c>
      <c r="B6183" s="6" t="s">
        <v>29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1934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217</v>
      </c>
      <c r="V6183" s="7" t="s">
        <v>33</v>
      </c>
      <c r="W6183" s="0" t="s">
        <v>6728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6733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1936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1908</v>
      </c>
      <c r="V6184" s="7" t="s">
        <v>33</v>
      </c>
      <c r="W6184" s="0" t="s">
        <v>6732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6734</v>
      </c>
      <c r="B6185" s="6" t="s">
        <v>49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732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1910</v>
      </c>
      <c r="V6185" s="7" t="s">
        <v>33</v>
      </c>
      <c r="W6185" s="0" t="s">
        <v>6733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6735</v>
      </c>
      <c r="B6186" s="6" t="s">
        <v>29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2882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51</v>
      </c>
      <c r="V6186" s="7" t="s">
        <v>33</v>
      </c>
      <c r="W6186" s="0" t="s">
        <v>6558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6736</v>
      </c>
      <c r="B6187" s="6" t="s">
        <v>29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1905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217</v>
      </c>
      <c r="V6187" s="7" t="s">
        <v>33</v>
      </c>
      <c r="W6187" s="0" t="s">
        <v>6735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6737</v>
      </c>
      <c r="B6188" s="6" t="s">
        <v>29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1907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1908</v>
      </c>
      <c r="V6188" s="7" t="s">
        <v>33</v>
      </c>
      <c r="W6188" s="0" t="s">
        <v>6736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6738</v>
      </c>
      <c r="B6189" s="6" t="s">
        <v>49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594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1910</v>
      </c>
      <c r="V6189" s="7" t="s">
        <v>33</v>
      </c>
      <c r="W6189" s="0" t="s">
        <v>6737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6739</v>
      </c>
      <c r="B6190" s="6" t="s">
        <v>29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1921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217</v>
      </c>
      <c r="V6190" s="7" t="s">
        <v>33</v>
      </c>
      <c r="W6190" s="0" t="s">
        <v>6735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6740</v>
      </c>
      <c r="B6191" s="6" t="s">
        <v>29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1923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1908</v>
      </c>
      <c r="V6191" s="7" t="s">
        <v>33</v>
      </c>
      <c r="W6191" s="0" t="s">
        <v>6739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6741</v>
      </c>
      <c r="B6192" s="6" t="s">
        <v>49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1925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1910</v>
      </c>
      <c r="V6192" s="7" t="s">
        <v>33</v>
      </c>
      <c r="W6192" s="0" t="s">
        <v>6740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6742</v>
      </c>
      <c r="B6193" s="6" t="s">
        <v>29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1934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0</v>
      </c>
      <c r="S6193" s="7">
        <v>0</v>
      </c>
      <c r="T6193" s="7">
        <v>0</v>
      </c>
      <c r="U6193" s="7" t="s">
        <v>217</v>
      </c>
      <c r="V6193" s="7" t="s">
        <v>33</v>
      </c>
      <c r="W6193" s="0" t="s">
        <v>6735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6743</v>
      </c>
      <c r="B6194" s="6" t="s">
        <v>29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1936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0</v>
      </c>
      <c r="S6194" s="7">
        <v>0</v>
      </c>
      <c r="T6194" s="7">
        <v>0</v>
      </c>
      <c r="U6194" s="7" t="s">
        <v>1908</v>
      </c>
      <c r="V6194" s="7" t="s">
        <v>33</v>
      </c>
      <c r="W6194" s="0" t="s">
        <v>6742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6744</v>
      </c>
      <c r="B6195" s="6" t="s">
        <v>49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732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0</v>
      </c>
      <c r="S6195" s="7">
        <v>0</v>
      </c>
      <c r="T6195" s="7">
        <v>0</v>
      </c>
      <c r="U6195" s="7" t="s">
        <v>1910</v>
      </c>
      <c r="V6195" s="7" t="s">
        <v>33</v>
      </c>
      <c r="W6195" s="0" t="s">
        <v>6743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6745</v>
      </c>
      <c r="B6196" s="6" t="s">
        <v>29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2893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0</v>
      </c>
      <c r="S6196" s="7">
        <v>0</v>
      </c>
      <c r="T6196" s="7">
        <v>0</v>
      </c>
      <c r="U6196" s="7" t="s">
        <v>51</v>
      </c>
      <c r="V6196" s="7" t="s">
        <v>33</v>
      </c>
      <c r="W6196" s="0" t="s">
        <v>6558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6746</v>
      </c>
      <c r="B6197" s="6" t="s">
        <v>29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1905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0</v>
      </c>
      <c r="S6197" s="7">
        <v>0</v>
      </c>
      <c r="T6197" s="7">
        <v>0</v>
      </c>
      <c r="U6197" s="7" t="s">
        <v>217</v>
      </c>
      <c r="V6197" s="7" t="s">
        <v>33</v>
      </c>
      <c r="W6197" s="0" t="s">
        <v>6745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6747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1907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0</v>
      </c>
      <c r="S6198" s="7">
        <v>0</v>
      </c>
      <c r="T6198" s="7">
        <v>0</v>
      </c>
      <c r="U6198" s="7" t="s">
        <v>1908</v>
      </c>
      <c r="V6198" s="7" t="s">
        <v>33</v>
      </c>
      <c r="W6198" s="0" t="s">
        <v>6746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6748</v>
      </c>
      <c r="B6199" s="6" t="s">
        <v>49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594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1910</v>
      </c>
      <c r="V6199" s="7" t="s">
        <v>33</v>
      </c>
      <c r="W6199" s="0" t="s">
        <v>6747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6749</v>
      </c>
      <c r="B6200" s="6" t="s">
        <v>29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2898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51</v>
      </c>
      <c r="V6200" s="7" t="s">
        <v>33</v>
      </c>
      <c r="W6200" s="0" t="s">
        <v>6558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6750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1905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217</v>
      </c>
      <c r="V6201" s="7" t="s">
        <v>33</v>
      </c>
      <c r="W6201" s="0" t="s">
        <v>6749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6751</v>
      </c>
      <c r="B6202" s="6" t="s">
        <v>29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1907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1908</v>
      </c>
      <c r="V6202" s="7" t="s">
        <v>33</v>
      </c>
      <c r="W6202" s="0" t="s">
        <v>6750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6752</v>
      </c>
      <c r="B6203" s="6" t="s">
        <v>49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594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1910</v>
      </c>
      <c r="V6203" s="7" t="s">
        <v>33</v>
      </c>
      <c r="W6203" s="0" t="s">
        <v>6751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6753</v>
      </c>
      <c r="B6204" s="6" t="s">
        <v>29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1921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217</v>
      </c>
      <c r="V6204" s="7" t="s">
        <v>33</v>
      </c>
      <c r="W6204" s="0" t="s">
        <v>6749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6754</v>
      </c>
      <c r="B6205" s="6" t="s">
        <v>29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1923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0</v>
      </c>
      <c r="S6205" s="7">
        <v>0</v>
      </c>
      <c r="T6205" s="7">
        <v>0</v>
      </c>
      <c r="U6205" s="7" t="s">
        <v>1908</v>
      </c>
      <c r="V6205" s="7" t="s">
        <v>33</v>
      </c>
      <c r="W6205" s="0" t="s">
        <v>6753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6755</v>
      </c>
      <c r="B6206" s="6" t="s">
        <v>49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1925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0</v>
      </c>
      <c r="S6206" s="7">
        <v>0</v>
      </c>
      <c r="T6206" s="7">
        <v>0</v>
      </c>
      <c r="U6206" s="7" t="s">
        <v>1910</v>
      </c>
      <c r="V6206" s="7" t="s">
        <v>33</v>
      </c>
      <c r="W6206" s="0" t="s">
        <v>6754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6756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1927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0</v>
      </c>
      <c r="S6207" s="7">
        <v>0</v>
      </c>
      <c r="T6207" s="7">
        <v>0</v>
      </c>
      <c r="U6207" s="7" t="s">
        <v>1908</v>
      </c>
      <c r="V6207" s="7" t="s">
        <v>33</v>
      </c>
      <c r="W6207" s="0" t="s">
        <v>6753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6757</v>
      </c>
      <c r="B6208" s="6" t="s">
        <v>49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1929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1910</v>
      </c>
      <c r="V6208" s="7" t="s">
        <v>33</v>
      </c>
      <c r="W6208" s="0" t="s">
        <v>6756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6758</v>
      </c>
      <c r="B6209" s="6" t="s">
        <v>29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1934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217</v>
      </c>
      <c r="V6209" s="7" t="s">
        <v>33</v>
      </c>
      <c r="W6209" s="0" t="s">
        <v>6749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6759</v>
      </c>
      <c r="B6210" s="6" t="s">
        <v>29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1939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1908</v>
      </c>
      <c r="V6210" s="7" t="s">
        <v>33</v>
      </c>
      <c r="W6210" s="0" t="s">
        <v>6758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6760</v>
      </c>
      <c r="B6211" s="6" t="s">
        <v>49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492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1910</v>
      </c>
      <c r="V6211" s="7" t="s">
        <v>33</v>
      </c>
      <c r="W6211" s="0" t="s">
        <v>6759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6761</v>
      </c>
      <c r="B6212" s="6" t="s">
        <v>29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2914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51</v>
      </c>
      <c r="V6212" s="7" t="s">
        <v>33</v>
      </c>
      <c r="W6212" s="0" t="s">
        <v>6558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6762</v>
      </c>
      <c r="B6213" s="6" t="s">
        <v>29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1905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0</v>
      </c>
      <c r="S6213" s="7">
        <v>0</v>
      </c>
      <c r="T6213" s="7">
        <v>0</v>
      </c>
      <c r="U6213" s="7" t="s">
        <v>217</v>
      </c>
      <c r="V6213" s="7" t="s">
        <v>33</v>
      </c>
      <c r="W6213" s="0" t="s">
        <v>6761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6763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1907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0</v>
      </c>
      <c r="S6214" s="7">
        <v>0</v>
      </c>
      <c r="T6214" s="7">
        <v>0</v>
      </c>
      <c r="U6214" s="7" t="s">
        <v>1908</v>
      </c>
      <c r="V6214" s="7" t="s">
        <v>33</v>
      </c>
      <c r="W6214" s="0" t="s">
        <v>6762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6764</v>
      </c>
      <c r="B6215" s="6" t="s">
        <v>49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594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1910</v>
      </c>
      <c r="V6215" s="7" t="s">
        <v>33</v>
      </c>
      <c r="W6215" s="0" t="s">
        <v>6763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6765</v>
      </c>
      <c r="B6216" s="6" t="s">
        <v>29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2919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6972</v>
      </c>
      <c r="S6216" s="7">
        <v>6972</v>
      </c>
      <c r="T6216" s="7">
        <v>0</v>
      </c>
      <c r="U6216" s="7" t="s">
        <v>51</v>
      </c>
      <c r="V6216" s="7" t="s">
        <v>33</v>
      </c>
      <c r="W6216" s="0" t="s">
        <v>6558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6766</v>
      </c>
      <c r="B6217" s="6" t="s">
        <v>29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1905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6972</v>
      </c>
      <c r="S6217" s="7">
        <v>6972</v>
      </c>
      <c r="T6217" s="7">
        <v>0</v>
      </c>
      <c r="U6217" s="7" t="s">
        <v>217</v>
      </c>
      <c r="V6217" s="7" t="s">
        <v>33</v>
      </c>
      <c r="W6217" s="0" t="s">
        <v>6765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6767</v>
      </c>
      <c r="B6218" s="6" t="s">
        <v>29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1907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6972</v>
      </c>
      <c r="S6218" s="7">
        <v>6972</v>
      </c>
      <c r="T6218" s="7">
        <v>0</v>
      </c>
      <c r="U6218" s="7" t="s">
        <v>1908</v>
      </c>
      <c r="V6218" s="7" t="s">
        <v>33</v>
      </c>
      <c r="W6218" s="0" t="s">
        <v>6766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6768</v>
      </c>
      <c r="B6219" s="6" t="s">
        <v>49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594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6972</v>
      </c>
      <c r="S6219" s="7">
        <v>6972</v>
      </c>
      <c r="T6219" s="7">
        <v>0</v>
      </c>
      <c r="U6219" s="7" t="s">
        <v>1910</v>
      </c>
      <c r="V6219" s="7" t="s">
        <v>33</v>
      </c>
      <c r="W6219" s="0" t="s">
        <v>6767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6768</v>
      </c>
      <c r="B6220" s="6" t="s">
        <v>30</v>
      </c>
      <c r="C6220" s="6" t="s">
        <v>30</v>
      </c>
      <c r="D6220" s="6">
        <v>2022</v>
      </c>
      <c r="E6220" s="6">
        <v>12</v>
      </c>
      <c r="F6220" s="6" t="s">
        <v>33</v>
      </c>
      <c r="G6220" s="6" t="s">
        <v>71</v>
      </c>
      <c r="H6220" s="6">
        <v>21</v>
      </c>
      <c r="I6220" s="6">
        <v>0</v>
      </c>
      <c r="J6220" s="10">
        <v>44924</v>
      </c>
      <c r="K6220" s="10" t="s">
        <v>92</v>
      </c>
      <c r="L6220" s="0" t="s">
        <v>6769</v>
      </c>
      <c r="M6220" s="0">
        <v>3414</v>
      </c>
      <c r="N6220" s="0">
        <v>2</v>
      </c>
      <c r="O6220" s="0">
        <v>0</v>
      </c>
      <c r="P6220" s="0" t="s">
        <v>137</v>
      </c>
      <c r="Q6220" s="0">
        <v>0</v>
      </c>
      <c r="R6220" s="7">
        <v>0</v>
      </c>
      <c r="S6220" s="7">
        <v>2929</v>
      </c>
      <c r="T6220" s="7">
        <v>0</v>
      </c>
      <c r="U6220" s="7" t="s">
        <v>1910</v>
      </c>
      <c r="V6220" s="7" t="s">
        <v>33</v>
      </c>
      <c r="W6220" s="0" t="s">
        <v>6767</v>
      </c>
      <c r="X6220" s="0">
        <v>1</v>
      </c>
      <c r="Y6220" s="0" t="s">
        <v>137</v>
      </c>
      <c r="Z6220" s="7" t="s">
        <v>35</v>
      </c>
      <c r="AA6220" s="7" t="s">
        <v>73</v>
      </c>
      <c r="AB6220" s="0" t="s">
        <v>30</v>
      </c>
    </row>
    <row r="6221">
      <c r="A6221" s="6" t="s">
        <v>6768</v>
      </c>
      <c r="B6221" s="6" t="s">
        <v>30</v>
      </c>
      <c r="C6221" s="6" t="s">
        <v>30</v>
      </c>
      <c r="D6221" s="6">
        <v>2022</v>
      </c>
      <c r="E6221" s="6">
        <v>12</v>
      </c>
      <c r="F6221" s="6" t="s">
        <v>33</v>
      </c>
      <c r="G6221" s="6" t="s">
        <v>71</v>
      </c>
      <c r="H6221" s="6">
        <v>22</v>
      </c>
      <c r="I6221" s="6">
        <v>0</v>
      </c>
      <c r="J6221" s="10">
        <v>44925</v>
      </c>
      <c r="K6221" s="10" t="s">
        <v>93</v>
      </c>
      <c r="L6221" s="0" t="s">
        <v>6770</v>
      </c>
      <c r="M6221" s="0">
        <v>3413</v>
      </c>
      <c r="N6221" s="0">
        <v>2</v>
      </c>
      <c r="O6221" s="0">
        <v>0</v>
      </c>
      <c r="P6221" s="0" t="s">
        <v>137</v>
      </c>
      <c r="Q6221" s="0">
        <v>0</v>
      </c>
      <c r="R6221" s="7">
        <v>0</v>
      </c>
      <c r="S6221" s="7">
        <v>1336</v>
      </c>
      <c r="T6221" s="7">
        <v>0</v>
      </c>
      <c r="U6221" s="7" t="s">
        <v>1910</v>
      </c>
      <c r="V6221" s="7" t="s">
        <v>33</v>
      </c>
      <c r="W6221" s="0" t="s">
        <v>6767</v>
      </c>
      <c r="X6221" s="0">
        <v>1</v>
      </c>
      <c r="Y6221" s="0" t="s">
        <v>137</v>
      </c>
      <c r="Z6221" s="7" t="s">
        <v>35</v>
      </c>
      <c r="AA6221" s="7" t="s">
        <v>73</v>
      </c>
      <c r="AB6221" s="0" t="s">
        <v>30</v>
      </c>
    </row>
    <row r="6222">
      <c r="A6222" s="6" t="s">
        <v>6768</v>
      </c>
      <c r="B6222" s="6" t="s">
        <v>30</v>
      </c>
      <c r="C6222" s="6" t="s">
        <v>30</v>
      </c>
      <c r="D6222" s="6">
        <v>2022</v>
      </c>
      <c r="E6222" s="6">
        <v>12</v>
      </c>
      <c r="F6222" s="6" t="s">
        <v>33</v>
      </c>
      <c r="G6222" s="6" t="s">
        <v>71</v>
      </c>
      <c r="H6222" s="6">
        <v>23</v>
      </c>
      <c r="I6222" s="6">
        <v>0</v>
      </c>
      <c r="J6222" s="10">
        <v>44925</v>
      </c>
      <c r="K6222" s="10" t="s">
        <v>94</v>
      </c>
      <c r="L6222" s="0" t="s">
        <v>6771</v>
      </c>
      <c r="M6222" s="0">
        <v>3412</v>
      </c>
      <c r="N6222" s="0">
        <v>2</v>
      </c>
      <c r="O6222" s="0">
        <v>0</v>
      </c>
      <c r="P6222" s="0" t="s">
        <v>137</v>
      </c>
      <c r="Q6222" s="0">
        <v>0</v>
      </c>
      <c r="R6222" s="7">
        <v>0</v>
      </c>
      <c r="S6222" s="7">
        <v>2152</v>
      </c>
      <c r="T6222" s="7">
        <v>0</v>
      </c>
      <c r="U6222" s="7" t="s">
        <v>1910</v>
      </c>
      <c r="V6222" s="7" t="s">
        <v>33</v>
      </c>
      <c r="W6222" s="0" t="s">
        <v>6767</v>
      </c>
      <c r="X6222" s="0">
        <v>1</v>
      </c>
      <c r="Y6222" s="0" t="s">
        <v>137</v>
      </c>
      <c r="Z6222" s="7" t="s">
        <v>35</v>
      </c>
      <c r="AA6222" s="7" t="s">
        <v>73</v>
      </c>
      <c r="AB6222" s="0" t="s">
        <v>30</v>
      </c>
    </row>
    <row r="6223">
      <c r="A6223" s="6" t="s">
        <v>6768</v>
      </c>
      <c r="B6223" s="6" t="s">
        <v>30</v>
      </c>
      <c r="C6223" s="6" t="s">
        <v>30</v>
      </c>
      <c r="D6223" s="6">
        <v>2022</v>
      </c>
      <c r="E6223" s="6">
        <v>12</v>
      </c>
      <c r="F6223" s="6" t="s">
        <v>33</v>
      </c>
      <c r="G6223" s="6" t="s">
        <v>71</v>
      </c>
      <c r="H6223" s="6">
        <v>24</v>
      </c>
      <c r="I6223" s="6">
        <v>0</v>
      </c>
      <c r="J6223" s="10">
        <v>44925</v>
      </c>
      <c r="K6223" s="10" t="s">
        <v>95</v>
      </c>
      <c r="L6223" s="0" t="s">
        <v>6772</v>
      </c>
      <c r="M6223" s="0">
        <v>3411</v>
      </c>
      <c r="N6223" s="0">
        <v>2</v>
      </c>
      <c r="O6223" s="0">
        <v>0</v>
      </c>
      <c r="P6223" s="0" t="s">
        <v>137</v>
      </c>
      <c r="Q6223" s="0">
        <v>0</v>
      </c>
      <c r="R6223" s="7">
        <v>0</v>
      </c>
      <c r="S6223" s="7">
        <v>555</v>
      </c>
      <c r="T6223" s="7">
        <v>0</v>
      </c>
      <c r="U6223" s="7" t="s">
        <v>1910</v>
      </c>
      <c r="V6223" s="7" t="s">
        <v>33</v>
      </c>
      <c r="W6223" s="0" t="s">
        <v>6767</v>
      </c>
      <c r="X6223" s="0">
        <v>1</v>
      </c>
      <c r="Y6223" s="0" t="s">
        <v>137</v>
      </c>
      <c r="Z6223" s="7" t="s">
        <v>35</v>
      </c>
      <c r="AA6223" s="7" t="s">
        <v>73</v>
      </c>
      <c r="AB6223" s="0" t="s">
        <v>30</v>
      </c>
    </row>
    <row r="6224">
      <c r="A6224" s="6" t="s">
        <v>6768</v>
      </c>
      <c r="B6224" s="6" t="s">
        <v>30</v>
      </c>
      <c r="C6224" s="6" t="s">
        <v>30</v>
      </c>
      <c r="D6224" s="6">
        <v>2022</v>
      </c>
      <c r="E6224" s="6">
        <v>12</v>
      </c>
      <c r="F6224" s="6" t="s">
        <v>33</v>
      </c>
      <c r="G6224" s="6" t="s">
        <v>98</v>
      </c>
      <c r="H6224" s="6">
        <v>37</v>
      </c>
      <c r="I6224" s="6">
        <v>0</v>
      </c>
      <c r="J6224" s="10">
        <v>44925</v>
      </c>
      <c r="K6224" s="10" t="s">
        <v>5062</v>
      </c>
      <c r="L6224" s="0" t="s">
        <v>5063</v>
      </c>
      <c r="M6224" s="0">
        <v>3411</v>
      </c>
      <c r="N6224" s="0">
        <v>2</v>
      </c>
      <c r="O6224" s="0">
        <v>0</v>
      </c>
      <c r="P6224" s="0" t="s">
        <v>137</v>
      </c>
      <c r="Q6224" s="0">
        <v>0</v>
      </c>
      <c r="R6224" s="7">
        <v>555</v>
      </c>
      <c r="S6224" s="7">
        <v>0</v>
      </c>
      <c r="T6224" s="7">
        <v>0</v>
      </c>
      <c r="U6224" s="7" t="s">
        <v>1910</v>
      </c>
      <c r="V6224" s="7" t="s">
        <v>33</v>
      </c>
      <c r="W6224" s="0" t="s">
        <v>6767</v>
      </c>
      <c r="X6224" s="0">
        <v>1</v>
      </c>
      <c r="Y6224" s="0" t="s">
        <v>137</v>
      </c>
      <c r="Z6224" s="7" t="s">
        <v>35</v>
      </c>
      <c r="AA6224" s="7" t="s">
        <v>73</v>
      </c>
      <c r="AB6224" s="0" t="s">
        <v>30</v>
      </c>
    </row>
    <row r="6225">
      <c r="A6225" s="6" t="s">
        <v>6768</v>
      </c>
      <c r="B6225" s="6" t="s">
        <v>30</v>
      </c>
      <c r="C6225" s="6" t="s">
        <v>30</v>
      </c>
      <c r="D6225" s="6">
        <v>2022</v>
      </c>
      <c r="E6225" s="6">
        <v>12</v>
      </c>
      <c r="F6225" s="6" t="s">
        <v>33</v>
      </c>
      <c r="G6225" s="6" t="s">
        <v>98</v>
      </c>
      <c r="H6225" s="6">
        <v>38</v>
      </c>
      <c r="I6225" s="6">
        <v>0</v>
      </c>
      <c r="J6225" s="10">
        <v>44925</v>
      </c>
      <c r="K6225" s="10" t="s">
        <v>5064</v>
      </c>
      <c r="L6225" s="0" t="s">
        <v>5065</v>
      </c>
      <c r="M6225" s="0">
        <v>3412</v>
      </c>
      <c r="N6225" s="0">
        <v>2</v>
      </c>
      <c r="O6225" s="0">
        <v>0</v>
      </c>
      <c r="P6225" s="0" t="s">
        <v>137</v>
      </c>
      <c r="Q6225" s="0">
        <v>0</v>
      </c>
      <c r="R6225" s="7">
        <v>2152</v>
      </c>
      <c r="S6225" s="7">
        <v>0</v>
      </c>
      <c r="T6225" s="7">
        <v>0</v>
      </c>
      <c r="U6225" s="7" t="s">
        <v>1910</v>
      </c>
      <c r="V6225" s="7" t="s">
        <v>33</v>
      </c>
      <c r="W6225" s="0" t="s">
        <v>6767</v>
      </c>
      <c r="X6225" s="0">
        <v>1</v>
      </c>
      <c r="Y6225" s="0" t="s">
        <v>137</v>
      </c>
      <c r="Z6225" s="7" t="s">
        <v>35</v>
      </c>
      <c r="AA6225" s="7" t="s">
        <v>73</v>
      </c>
      <c r="AB6225" s="0" t="s">
        <v>30</v>
      </c>
    </row>
    <row r="6226">
      <c r="A6226" s="6" t="s">
        <v>6768</v>
      </c>
      <c r="B6226" s="6" t="s">
        <v>30</v>
      </c>
      <c r="C6226" s="6" t="s">
        <v>30</v>
      </c>
      <c r="D6226" s="6">
        <v>2022</v>
      </c>
      <c r="E6226" s="6">
        <v>12</v>
      </c>
      <c r="F6226" s="6" t="s">
        <v>33</v>
      </c>
      <c r="G6226" s="6" t="s">
        <v>98</v>
      </c>
      <c r="H6226" s="6">
        <v>39</v>
      </c>
      <c r="I6226" s="6">
        <v>0</v>
      </c>
      <c r="J6226" s="10">
        <v>44925</v>
      </c>
      <c r="K6226" s="10" t="s">
        <v>5066</v>
      </c>
      <c r="L6226" s="0" t="s">
        <v>5067</v>
      </c>
      <c r="M6226" s="0">
        <v>3413</v>
      </c>
      <c r="N6226" s="0">
        <v>2</v>
      </c>
      <c r="O6226" s="0">
        <v>0</v>
      </c>
      <c r="P6226" s="0" t="s">
        <v>137</v>
      </c>
      <c r="Q6226" s="0">
        <v>0</v>
      </c>
      <c r="R6226" s="7">
        <v>1336</v>
      </c>
      <c r="S6226" s="7">
        <v>0</v>
      </c>
      <c r="T6226" s="7">
        <v>0</v>
      </c>
      <c r="U6226" s="7" t="s">
        <v>1910</v>
      </c>
      <c r="V6226" s="7" t="s">
        <v>33</v>
      </c>
      <c r="W6226" s="0" t="s">
        <v>6767</v>
      </c>
      <c r="X6226" s="0">
        <v>1</v>
      </c>
      <c r="Y6226" s="0" t="s">
        <v>137</v>
      </c>
      <c r="Z6226" s="7" t="s">
        <v>35</v>
      </c>
      <c r="AA6226" s="7" t="s">
        <v>73</v>
      </c>
      <c r="AB6226" s="0" t="s">
        <v>30</v>
      </c>
    </row>
    <row r="6227">
      <c r="A6227" s="6" t="s">
        <v>6768</v>
      </c>
      <c r="B6227" s="6" t="s">
        <v>30</v>
      </c>
      <c r="C6227" s="6" t="s">
        <v>30</v>
      </c>
      <c r="D6227" s="6">
        <v>2022</v>
      </c>
      <c r="E6227" s="6">
        <v>12</v>
      </c>
      <c r="F6227" s="6" t="s">
        <v>33</v>
      </c>
      <c r="G6227" s="6" t="s">
        <v>98</v>
      </c>
      <c r="H6227" s="6">
        <v>40</v>
      </c>
      <c r="I6227" s="6">
        <v>0</v>
      </c>
      <c r="J6227" s="10">
        <v>44924</v>
      </c>
      <c r="K6227" s="10" t="s">
        <v>5068</v>
      </c>
      <c r="L6227" s="0" t="s">
        <v>5069</v>
      </c>
      <c r="M6227" s="0">
        <v>3414</v>
      </c>
      <c r="N6227" s="0">
        <v>2</v>
      </c>
      <c r="O6227" s="0">
        <v>0</v>
      </c>
      <c r="P6227" s="0" t="s">
        <v>137</v>
      </c>
      <c r="Q6227" s="0">
        <v>0</v>
      </c>
      <c r="R6227" s="7">
        <v>2929</v>
      </c>
      <c r="S6227" s="7">
        <v>0</v>
      </c>
      <c r="T6227" s="7">
        <v>0</v>
      </c>
      <c r="U6227" s="7" t="s">
        <v>1910</v>
      </c>
      <c r="V6227" s="7" t="s">
        <v>33</v>
      </c>
      <c r="W6227" s="0" t="s">
        <v>6767</v>
      </c>
      <c r="X6227" s="0">
        <v>1</v>
      </c>
      <c r="Y6227" s="0" t="s">
        <v>137</v>
      </c>
      <c r="Z6227" s="7" t="s">
        <v>35</v>
      </c>
      <c r="AA6227" s="7" t="s">
        <v>73</v>
      </c>
      <c r="AB6227" s="0" t="s">
        <v>30</v>
      </c>
    </row>
    <row r="6228">
      <c r="A6228" s="6" t="s">
        <v>6773</v>
      </c>
      <c r="B6228" s="6" t="s">
        <v>29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2928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4725.85</v>
      </c>
      <c r="S6228" s="7">
        <v>4725.85</v>
      </c>
      <c r="T6228" s="7">
        <v>0</v>
      </c>
      <c r="U6228" s="7" t="s">
        <v>51</v>
      </c>
      <c r="V6228" s="7" t="s">
        <v>33</v>
      </c>
      <c r="W6228" s="0" t="s">
        <v>6558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6774</v>
      </c>
      <c r="B6229" s="6" t="s">
        <v>29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1905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3729.99</v>
      </c>
      <c r="S6229" s="7">
        <v>3729.99</v>
      </c>
      <c r="T6229" s="7">
        <v>0</v>
      </c>
      <c r="U6229" s="7" t="s">
        <v>217</v>
      </c>
      <c r="V6229" s="7" t="s">
        <v>33</v>
      </c>
      <c r="W6229" s="0" t="s">
        <v>6773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6775</v>
      </c>
      <c r="B6230" s="6" t="s">
        <v>29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1907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3729.99</v>
      </c>
      <c r="S6230" s="7">
        <v>3729.99</v>
      </c>
      <c r="T6230" s="7">
        <v>0</v>
      </c>
      <c r="U6230" s="7" t="s">
        <v>1908</v>
      </c>
      <c r="V6230" s="7" t="s">
        <v>33</v>
      </c>
      <c r="W6230" s="0" t="s">
        <v>6774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6776</v>
      </c>
      <c r="B6231" s="6" t="s">
        <v>49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594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3729.99</v>
      </c>
      <c r="S6231" s="7">
        <v>3729.99</v>
      </c>
      <c r="T6231" s="7">
        <v>0</v>
      </c>
      <c r="U6231" s="7" t="s">
        <v>1910</v>
      </c>
      <c r="V6231" s="7" t="s">
        <v>33</v>
      </c>
      <c r="W6231" s="0" t="s">
        <v>6775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6776</v>
      </c>
      <c r="B6232" s="6" t="s">
        <v>30</v>
      </c>
      <c r="C6232" s="6" t="s">
        <v>30</v>
      </c>
      <c r="D6232" s="6">
        <v>2022</v>
      </c>
      <c r="E6232" s="6">
        <v>12</v>
      </c>
      <c r="F6232" s="6" t="s">
        <v>33</v>
      </c>
      <c r="G6232" s="6" t="s">
        <v>71</v>
      </c>
      <c r="H6232" s="6">
        <v>26</v>
      </c>
      <c r="I6232" s="6">
        <v>0</v>
      </c>
      <c r="J6232" s="10">
        <v>44926</v>
      </c>
      <c r="K6232" s="10" t="s">
        <v>1466</v>
      </c>
      <c r="L6232" s="0" t="s">
        <v>6426</v>
      </c>
      <c r="M6232" s="0">
        <v>3422</v>
      </c>
      <c r="N6232" s="0">
        <v>2</v>
      </c>
      <c r="O6232" s="0">
        <v>0</v>
      </c>
      <c r="P6232" s="0" t="s">
        <v>137</v>
      </c>
      <c r="Q6232" s="0">
        <v>0</v>
      </c>
      <c r="R6232" s="7">
        <v>0</v>
      </c>
      <c r="S6232" s="7">
        <v>3729.99</v>
      </c>
      <c r="T6232" s="7">
        <v>0</v>
      </c>
      <c r="U6232" s="7" t="s">
        <v>1910</v>
      </c>
      <c r="V6232" s="7" t="s">
        <v>33</v>
      </c>
      <c r="W6232" s="0" t="s">
        <v>6775</v>
      </c>
      <c r="X6232" s="0">
        <v>1</v>
      </c>
      <c r="Y6232" s="0" t="s">
        <v>137</v>
      </c>
      <c r="Z6232" s="7" t="s">
        <v>35</v>
      </c>
      <c r="AA6232" s="7" t="s">
        <v>73</v>
      </c>
      <c r="AB6232" s="0" t="s">
        <v>30</v>
      </c>
    </row>
    <row r="6233">
      <c r="A6233" s="6" t="s">
        <v>6776</v>
      </c>
      <c r="B6233" s="6" t="s">
        <v>30</v>
      </c>
      <c r="C6233" s="6" t="s">
        <v>30</v>
      </c>
      <c r="D6233" s="6">
        <v>2022</v>
      </c>
      <c r="E6233" s="6">
        <v>12</v>
      </c>
      <c r="F6233" s="6" t="s">
        <v>33</v>
      </c>
      <c r="G6233" s="6" t="s">
        <v>98</v>
      </c>
      <c r="H6233" s="6">
        <v>47</v>
      </c>
      <c r="I6233" s="6">
        <v>0</v>
      </c>
      <c r="J6233" s="10">
        <v>44926</v>
      </c>
      <c r="K6233" s="10" t="s">
        <v>99</v>
      </c>
      <c r="L6233" s="0" t="s">
        <v>4664</v>
      </c>
      <c r="M6233" s="0">
        <v>3422</v>
      </c>
      <c r="N6233" s="0">
        <v>2</v>
      </c>
      <c r="O6233" s="0">
        <v>0</v>
      </c>
      <c r="P6233" s="0" t="s">
        <v>137</v>
      </c>
      <c r="Q6233" s="0">
        <v>0</v>
      </c>
      <c r="R6233" s="7">
        <v>3729.99</v>
      </c>
      <c r="S6233" s="7">
        <v>0</v>
      </c>
      <c r="T6233" s="7">
        <v>0</v>
      </c>
      <c r="U6233" s="7" t="s">
        <v>1910</v>
      </c>
      <c r="V6233" s="7" t="s">
        <v>33</v>
      </c>
      <c r="W6233" s="0" t="s">
        <v>6775</v>
      </c>
      <c r="X6233" s="0">
        <v>1</v>
      </c>
      <c r="Y6233" s="0" t="s">
        <v>137</v>
      </c>
      <c r="Z6233" s="7" t="s">
        <v>35</v>
      </c>
      <c r="AA6233" s="7" t="s">
        <v>73</v>
      </c>
      <c r="AB6233" s="0" t="s">
        <v>30</v>
      </c>
    </row>
    <row r="6234">
      <c r="A6234" s="6" t="s">
        <v>6777</v>
      </c>
      <c r="B6234" s="6" t="s">
        <v>29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1915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0</v>
      </c>
      <c r="S6234" s="7">
        <v>0</v>
      </c>
      <c r="T6234" s="7">
        <v>0</v>
      </c>
      <c r="U6234" s="7" t="s">
        <v>1908</v>
      </c>
      <c r="V6234" s="7" t="s">
        <v>33</v>
      </c>
      <c r="W6234" s="0" t="s">
        <v>6774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6778</v>
      </c>
      <c r="B6235" s="6" t="s">
        <v>49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725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0</v>
      </c>
      <c r="S6235" s="7">
        <v>0</v>
      </c>
      <c r="T6235" s="7">
        <v>0</v>
      </c>
      <c r="U6235" s="7" t="s">
        <v>1910</v>
      </c>
      <c r="V6235" s="7" t="s">
        <v>33</v>
      </c>
      <c r="W6235" s="0" t="s">
        <v>6777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6779</v>
      </c>
      <c r="B6236" s="6" t="s">
        <v>29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1918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0</v>
      </c>
      <c r="S6236" s="7">
        <v>0</v>
      </c>
      <c r="T6236" s="7">
        <v>0</v>
      </c>
      <c r="U6236" s="7" t="s">
        <v>1908</v>
      </c>
      <c r="V6236" s="7" t="s">
        <v>33</v>
      </c>
      <c r="W6236" s="0" t="s">
        <v>6774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6780</v>
      </c>
      <c r="B6237" s="6" t="s">
        <v>49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1918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1910</v>
      </c>
      <c r="V6237" s="7" t="s">
        <v>33</v>
      </c>
      <c r="W6237" s="0" t="s">
        <v>6779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6781</v>
      </c>
      <c r="B6238" s="6" t="s">
        <v>29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1921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995.86</v>
      </c>
      <c r="S6238" s="7">
        <v>995.86</v>
      </c>
      <c r="T6238" s="7">
        <v>0</v>
      </c>
      <c r="U6238" s="7" t="s">
        <v>217</v>
      </c>
      <c r="V6238" s="7" t="s">
        <v>33</v>
      </c>
      <c r="W6238" s="0" t="s">
        <v>6773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6782</v>
      </c>
      <c r="B6239" s="6" t="s">
        <v>29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1923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995.86</v>
      </c>
      <c r="S6239" s="7">
        <v>995.86</v>
      </c>
      <c r="T6239" s="7">
        <v>0</v>
      </c>
      <c r="U6239" s="7" t="s">
        <v>1908</v>
      </c>
      <c r="V6239" s="7" t="s">
        <v>33</v>
      </c>
      <c r="W6239" s="0" t="s">
        <v>6781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6783</v>
      </c>
      <c r="B6240" s="6" t="s">
        <v>49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1925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995.86</v>
      </c>
      <c r="S6240" s="7">
        <v>995.86</v>
      </c>
      <c r="T6240" s="7">
        <v>0</v>
      </c>
      <c r="U6240" s="7" t="s">
        <v>1910</v>
      </c>
      <c r="V6240" s="7" t="s">
        <v>33</v>
      </c>
      <c r="W6240" s="0" t="s">
        <v>6782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6783</v>
      </c>
      <c r="B6241" s="6" t="s">
        <v>30</v>
      </c>
      <c r="C6241" s="6" t="s">
        <v>30</v>
      </c>
      <c r="D6241" s="6">
        <v>2022</v>
      </c>
      <c r="E6241" s="6">
        <v>12</v>
      </c>
      <c r="F6241" s="6" t="s">
        <v>33</v>
      </c>
      <c r="G6241" s="6" t="s">
        <v>98</v>
      </c>
      <c r="H6241" s="6">
        <v>46</v>
      </c>
      <c r="I6241" s="6">
        <v>0</v>
      </c>
      <c r="J6241" s="10">
        <v>44917</v>
      </c>
      <c r="K6241" s="10" t="s">
        <v>99</v>
      </c>
      <c r="L6241" s="0" t="s">
        <v>4702</v>
      </c>
      <c r="M6241" s="0">
        <v>3421</v>
      </c>
      <c r="N6241" s="0">
        <v>7</v>
      </c>
      <c r="O6241" s="0">
        <v>0</v>
      </c>
      <c r="P6241" s="0" t="s">
        <v>137</v>
      </c>
      <c r="Q6241" s="0">
        <v>0</v>
      </c>
      <c r="R6241" s="7">
        <v>995.86</v>
      </c>
      <c r="S6241" s="7">
        <v>0</v>
      </c>
      <c r="T6241" s="7">
        <v>0</v>
      </c>
      <c r="U6241" s="7" t="s">
        <v>1910</v>
      </c>
      <c r="V6241" s="7" t="s">
        <v>33</v>
      </c>
      <c r="W6241" s="0" t="s">
        <v>6782</v>
      </c>
      <c r="X6241" s="0">
        <v>1</v>
      </c>
      <c r="Y6241" s="0" t="s">
        <v>137</v>
      </c>
      <c r="Z6241" s="7" t="s">
        <v>35</v>
      </c>
      <c r="AA6241" s="7" t="s">
        <v>73</v>
      </c>
      <c r="AB6241" s="0" t="s">
        <v>30</v>
      </c>
    </row>
    <row r="6242">
      <c r="A6242" s="6" t="s">
        <v>6783</v>
      </c>
      <c r="B6242" s="6" t="s">
        <v>30</v>
      </c>
      <c r="C6242" s="6" t="s">
        <v>30</v>
      </c>
      <c r="D6242" s="6">
        <v>2022</v>
      </c>
      <c r="E6242" s="6">
        <v>12</v>
      </c>
      <c r="F6242" s="6" t="s">
        <v>97</v>
      </c>
      <c r="G6242" s="6" t="s">
        <v>98</v>
      </c>
      <c r="H6242" s="6">
        <v>31</v>
      </c>
      <c r="I6242" s="6">
        <v>31</v>
      </c>
      <c r="J6242" s="10">
        <v>44917</v>
      </c>
      <c r="K6242" s="10" t="s">
        <v>99</v>
      </c>
      <c r="L6242" s="0" t="s">
        <v>6456</v>
      </c>
      <c r="M6242" s="0">
        <v>3421</v>
      </c>
      <c r="N6242" s="0">
        <v>7</v>
      </c>
      <c r="O6242" s="0">
        <v>0</v>
      </c>
      <c r="P6242" s="0" t="s">
        <v>137</v>
      </c>
      <c r="Q6242" s="0">
        <v>0</v>
      </c>
      <c r="R6242" s="7">
        <v>0</v>
      </c>
      <c r="S6242" s="7">
        <v>995.86</v>
      </c>
      <c r="T6242" s="7">
        <v>0</v>
      </c>
      <c r="U6242" s="7" t="s">
        <v>1910</v>
      </c>
      <c r="V6242" s="7" t="s">
        <v>33</v>
      </c>
      <c r="W6242" s="0" t="s">
        <v>6782</v>
      </c>
      <c r="X6242" s="0">
        <v>1</v>
      </c>
      <c r="Y6242" s="0" t="s">
        <v>137</v>
      </c>
      <c r="Z6242" s="7" t="s">
        <v>35</v>
      </c>
      <c r="AA6242" s="7" t="s">
        <v>73</v>
      </c>
      <c r="AB6242" s="0" t="s">
        <v>30</v>
      </c>
    </row>
    <row r="6243">
      <c r="A6243" s="6" t="s">
        <v>6784</v>
      </c>
      <c r="B6243" s="6" t="s">
        <v>29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1927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0</v>
      </c>
      <c r="S6243" s="7">
        <v>0</v>
      </c>
      <c r="T6243" s="7">
        <v>0</v>
      </c>
      <c r="U6243" s="7" t="s">
        <v>1908</v>
      </c>
      <c r="V6243" s="7" t="s">
        <v>33</v>
      </c>
      <c r="W6243" s="0" t="s">
        <v>6781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6785</v>
      </c>
      <c r="B6244" s="6" t="s">
        <v>49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1929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0</v>
      </c>
      <c r="S6244" s="7">
        <v>0</v>
      </c>
      <c r="T6244" s="7">
        <v>0</v>
      </c>
      <c r="U6244" s="7" t="s">
        <v>1910</v>
      </c>
      <c r="V6244" s="7" t="s">
        <v>33</v>
      </c>
      <c r="W6244" s="0" t="s">
        <v>6784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6786</v>
      </c>
      <c r="B6245" s="6" t="s">
        <v>29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1931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0</v>
      </c>
      <c r="S6245" s="7">
        <v>0</v>
      </c>
      <c r="T6245" s="7">
        <v>0</v>
      </c>
      <c r="U6245" s="7" t="s">
        <v>1908</v>
      </c>
      <c r="V6245" s="7" t="s">
        <v>33</v>
      </c>
      <c r="W6245" s="0" t="s">
        <v>6781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6787</v>
      </c>
      <c r="B6246" s="6" t="s">
        <v>49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721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0</v>
      </c>
      <c r="S6246" s="7">
        <v>0</v>
      </c>
      <c r="T6246" s="7">
        <v>0</v>
      </c>
      <c r="U6246" s="7" t="s">
        <v>1910</v>
      </c>
      <c r="V6246" s="7" t="s">
        <v>33</v>
      </c>
      <c r="W6246" s="0" t="s">
        <v>6786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6788</v>
      </c>
      <c r="B6247" s="6" t="s">
        <v>29</v>
      </c>
      <c r="C6247" s="6" t="s">
        <v>29</v>
      </c>
      <c r="D6247" s="6" t="s">
        <v>30</v>
      </c>
      <c r="E6247" s="6" t="s">
        <v>30</v>
      </c>
      <c r="F6247" s="6" t="s">
        <v>30</v>
      </c>
      <c r="G6247" s="6" t="s">
        <v>30</v>
      </c>
      <c r="H6247" s="6" t="s">
        <v>30</v>
      </c>
      <c r="I6247" s="6" t="s">
        <v>30</v>
      </c>
      <c r="J6247" s="10" t="s">
        <v>30</v>
      </c>
      <c r="K6247" s="10" t="s">
        <v>30</v>
      </c>
      <c r="L6247" s="0" t="s">
        <v>1934</v>
      </c>
      <c r="M6247" s="0">
        <v>0</v>
      </c>
      <c r="N6247" s="0">
        <v>0</v>
      </c>
      <c r="O6247" s="0">
        <v>0</v>
      </c>
      <c r="P6247" s="0" t="s">
        <v>30</v>
      </c>
      <c r="Q6247" s="0">
        <v>0</v>
      </c>
      <c r="R6247" s="7">
        <v>0</v>
      </c>
      <c r="S6247" s="7">
        <v>0</v>
      </c>
      <c r="T6247" s="7">
        <v>0</v>
      </c>
      <c r="U6247" s="7" t="s">
        <v>217</v>
      </c>
      <c r="V6247" s="7" t="s">
        <v>33</v>
      </c>
      <c r="W6247" s="0" t="s">
        <v>6773</v>
      </c>
      <c r="X6247" s="0" t="s">
        <v>30</v>
      </c>
      <c r="Y6247" s="0" t="s">
        <v>30</v>
      </c>
      <c r="Z6247" s="7" t="s">
        <v>35</v>
      </c>
      <c r="AA6247" s="7" t="s">
        <v>35</v>
      </c>
      <c r="AB6247" s="0" t="s">
        <v>30</v>
      </c>
    </row>
    <row r="6248">
      <c r="A6248" s="6" t="s">
        <v>6789</v>
      </c>
      <c r="B6248" s="6" t="s">
        <v>29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1936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0</v>
      </c>
      <c r="S6248" s="7">
        <v>0</v>
      </c>
      <c r="T6248" s="7">
        <v>0</v>
      </c>
      <c r="U6248" s="7" t="s">
        <v>1908</v>
      </c>
      <c r="V6248" s="7" t="s">
        <v>33</v>
      </c>
      <c r="W6248" s="0" t="s">
        <v>6788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6790</v>
      </c>
      <c r="B6249" s="6" t="s">
        <v>49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732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0</v>
      </c>
      <c r="S6249" s="7">
        <v>0</v>
      </c>
      <c r="T6249" s="7">
        <v>0</v>
      </c>
      <c r="U6249" s="7" t="s">
        <v>1910</v>
      </c>
      <c r="V6249" s="7" t="s">
        <v>33</v>
      </c>
      <c r="W6249" s="0" t="s">
        <v>6789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6791</v>
      </c>
      <c r="B6250" s="6" t="s">
        <v>29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1939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0</v>
      </c>
      <c r="S6250" s="7">
        <v>0</v>
      </c>
      <c r="T6250" s="7">
        <v>0</v>
      </c>
      <c r="U6250" s="7" t="s">
        <v>1908</v>
      </c>
      <c r="V6250" s="7" t="s">
        <v>33</v>
      </c>
      <c r="W6250" s="0" t="s">
        <v>6788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6792</v>
      </c>
      <c r="B6251" s="6" t="s">
        <v>49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492</v>
      </c>
      <c r="M6251" s="0">
        <v>0</v>
      </c>
      <c r="N6251" s="0">
        <v>0</v>
      </c>
      <c r="O6251" s="0">
        <v>0</v>
      </c>
      <c r="P6251" s="0" t="s">
        <v>30</v>
      </c>
      <c r="Q6251" s="0">
        <v>0</v>
      </c>
      <c r="R6251" s="7">
        <v>0</v>
      </c>
      <c r="S6251" s="7">
        <v>0</v>
      </c>
      <c r="T6251" s="7">
        <v>0</v>
      </c>
      <c r="U6251" s="7" t="s">
        <v>1910</v>
      </c>
      <c r="V6251" s="7" t="s">
        <v>33</v>
      </c>
      <c r="W6251" s="0" t="s">
        <v>6791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6793</v>
      </c>
      <c r="B6252" s="6" t="s">
        <v>29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2980</v>
      </c>
      <c r="M6252" s="0">
        <v>0</v>
      </c>
      <c r="N6252" s="0">
        <v>0</v>
      </c>
      <c r="O6252" s="0">
        <v>0</v>
      </c>
      <c r="P6252" s="0" t="s">
        <v>30</v>
      </c>
      <c r="Q6252" s="0">
        <v>23947.8</v>
      </c>
      <c r="R6252" s="7">
        <v>65541.62</v>
      </c>
      <c r="S6252" s="7">
        <v>89489.42</v>
      </c>
      <c r="T6252" s="7">
        <v>0</v>
      </c>
      <c r="U6252" s="7" t="s">
        <v>47</v>
      </c>
      <c r="V6252" s="7" t="s">
        <v>33</v>
      </c>
      <c r="W6252" s="0" t="s">
        <v>6003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6794</v>
      </c>
      <c r="B6253" s="6" t="s">
        <v>29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2972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10330</v>
      </c>
      <c r="S6253" s="7">
        <v>10330</v>
      </c>
      <c r="T6253" s="7">
        <v>0</v>
      </c>
      <c r="U6253" s="7" t="s">
        <v>51</v>
      </c>
      <c r="V6253" s="7" t="s">
        <v>33</v>
      </c>
      <c r="W6253" s="0" t="s">
        <v>6793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6795</v>
      </c>
      <c r="B6254" s="6" t="s">
        <v>29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1905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10330</v>
      </c>
      <c r="S6254" s="7">
        <v>10330</v>
      </c>
      <c r="T6254" s="7">
        <v>0</v>
      </c>
      <c r="U6254" s="7" t="s">
        <v>217</v>
      </c>
      <c r="V6254" s="7" t="s">
        <v>33</v>
      </c>
      <c r="W6254" s="0" t="s">
        <v>6794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6796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1907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10330</v>
      </c>
      <c r="S6255" s="7">
        <v>10330</v>
      </c>
      <c r="T6255" s="7">
        <v>0</v>
      </c>
      <c r="U6255" s="7" t="s">
        <v>1908</v>
      </c>
      <c r="V6255" s="7" t="s">
        <v>33</v>
      </c>
      <c r="W6255" s="0" t="s">
        <v>6795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6797</v>
      </c>
      <c r="B6256" s="6" t="s">
        <v>49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594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10330</v>
      </c>
      <c r="S6256" s="7">
        <v>10330</v>
      </c>
      <c r="T6256" s="7">
        <v>0</v>
      </c>
      <c r="U6256" s="7" t="s">
        <v>1910</v>
      </c>
      <c r="V6256" s="7" t="s">
        <v>33</v>
      </c>
      <c r="W6256" s="0" t="s">
        <v>6796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6797</v>
      </c>
      <c r="B6257" s="6" t="s">
        <v>30</v>
      </c>
      <c r="C6257" s="6" t="s">
        <v>30</v>
      </c>
      <c r="D6257" s="6">
        <v>2022</v>
      </c>
      <c r="E6257" s="6">
        <v>12</v>
      </c>
      <c r="F6257" s="6" t="s">
        <v>33</v>
      </c>
      <c r="G6257" s="6" t="s">
        <v>98</v>
      </c>
      <c r="H6257" s="6">
        <v>46</v>
      </c>
      <c r="I6257" s="6">
        <v>0</v>
      </c>
      <c r="J6257" s="10">
        <v>44917</v>
      </c>
      <c r="K6257" s="10" t="s">
        <v>99</v>
      </c>
      <c r="L6257" s="0" t="s">
        <v>4702</v>
      </c>
      <c r="M6257" s="0">
        <v>3421</v>
      </c>
      <c r="N6257" s="0">
        <v>2</v>
      </c>
      <c r="O6257" s="0">
        <v>0</v>
      </c>
      <c r="P6257" s="0" t="s">
        <v>137</v>
      </c>
      <c r="Q6257" s="0">
        <v>0</v>
      </c>
      <c r="R6257" s="7">
        <v>10330</v>
      </c>
      <c r="S6257" s="7">
        <v>0</v>
      </c>
      <c r="T6257" s="7">
        <v>0</v>
      </c>
      <c r="U6257" s="7" t="s">
        <v>1910</v>
      </c>
      <c r="V6257" s="7" t="s">
        <v>33</v>
      </c>
      <c r="W6257" s="0" t="s">
        <v>6796</v>
      </c>
      <c r="X6257" s="0">
        <v>1</v>
      </c>
      <c r="Y6257" s="0" t="s">
        <v>137</v>
      </c>
      <c r="Z6257" s="7" t="s">
        <v>35</v>
      </c>
      <c r="AA6257" s="7" t="s">
        <v>73</v>
      </c>
      <c r="AB6257" s="0" t="s">
        <v>30</v>
      </c>
    </row>
    <row r="6258">
      <c r="A6258" s="6" t="s">
        <v>6797</v>
      </c>
      <c r="B6258" s="6" t="s">
        <v>30</v>
      </c>
      <c r="C6258" s="6" t="s">
        <v>30</v>
      </c>
      <c r="D6258" s="6">
        <v>2022</v>
      </c>
      <c r="E6258" s="6">
        <v>12</v>
      </c>
      <c r="F6258" s="6" t="s">
        <v>97</v>
      </c>
      <c r="G6258" s="6" t="s">
        <v>98</v>
      </c>
      <c r="H6258" s="6">
        <v>31</v>
      </c>
      <c r="I6258" s="6">
        <v>31</v>
      </c>
      <c r="J6258" s="10">
        <v>44917</v>
      </c>
      <c r="K6258" s="10" t="s">
        <v>99</v>
      </c>
      <c r="L6258" s="0" t="s">
        <v>6456</v>
      </c>
      <c r="M6258" s="0">
        <v>3421</v>
      </c>
      <c r="N6258" s="0">
        <v>2</v>
      </c>
      <c r="O6258" s="0">
        <v>0</v>
      </c>
      <c r="P6258" s="0" t="s">
        <v>137</v>
      </c>
      <c r="Q6258" s="0">
        <v>0</v>
      </c>
      <c r="R6258" s="7">
        <v>0</v>
      </c>
      <c r="S6258" s="7">
        <v>10330</v>
      </c>
      <c r="T6258" s="7">
        <v>0</v>
      </c>
      <c r="U6258" s="7" t="s">
        <v>1910</v>
      </c>
      <c r="V6258" s="7" t="s">
        <v>33</v>
      </c>
      <c r="W6258" s="0" t="s">
        <v>6796</v>
      </c>
      <c r="X6258" s="0">
        <v>1</v>
      </c>
      <c r="Y6258" s="0" t="s">
        <v>137</v>
      </c>
      <c r="Z6258" s="7" t="s">
        <v>35</v>
      </c>
      <c r="AA6258" s="7" t="s">
        <v>73</v>
      </c>
      <c r="AB6258" s="0" t="s">
        <v>30</v>
      </c>
    </row>
    <row r="6259">
      <c r="A6259" s="6" t="s">
        <v>6798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1921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217</v>
      </c>
      <c r="V6259" s="7" t="s">
        <v>33</v>
      </c>
      <c r="W6259" s="0" t="s">
        <v>6794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6799</v>
      </c>
      <c r="B6260" s="6" t="s">
        <v>29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1931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1908</v>
      </c>
      <c r="V6260" s="7" t="s">
        <v>33</v>
      </c>
      <c r="W6260" s="0" t="s">
        <v>6798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6800</v>
      </c>
      <c r="B6261" s="6" t="s">
        <v>49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721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1910</v>
      </c>
      <c r="V6261" s="7" t="s">
        <v>33</v>
      </c>
      <c r="W6261" s="0" t="s">
        <v>6799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6801</v>
      </c>
      <c r="B6262" s="6" t="s">
        <v>29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2980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51</v>
      </c>
      <c r="V6262" s="7" t="s">
        <v>33</v>
      </c>
      <c r="W6262" s="0" t="s">
        <v>6793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6802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1905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217</v>
      </c>
      <c r="V6263" s="7" t="s">
        <v>33</v>
      </c>
      <c r="W6263" s="0" t="s">
        <v>6801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6803</v>
      </c>
      <c r="B6264" s="6" t="s">
        <v>29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1907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0</v>
      </c>
      <c r="S6264" s="7">
        <v>0</v>
      </c>
      <c r="T6264" s="7">
        <v>0</v>
      </c>
      <c r="U6264" s="7" t="s">
        <v>1908</v>
      </c>
      <c r="V6264" s="7" t="s">
        <v>33</v>
      </c>
      <c r="W6264" s="0" t="s">
        <v>6802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6804</v>
      </c>
      <c r="B6265" s="6" t="s">
        <v>49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594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0</v>
      </c>
      <c r="S6265" s="7">
        <v>0</v>
      </c>
      <c r="T6265" s="7">
        <v>0</v>
      </c>
      <c r="U6265" s="7" t="s">
        <v>1910</v>
      </c>
      <c r="V6265" s="7" t="s">
        <v>33</v>
      </c>
      <c r="W6265" s="0" t="s">
        <v>6803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6805</v>
      </c>
      <c r="B6266" s="6" t="s">
        <v>29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2985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7316.02</v>
      </c>
      <c r="S6266" s="7">
        <v>7316.02</v>
      </c>
      <c r="T6266" s="7">
        <v>0</v>
      </c>
      <c r="U6266" s="7" t="s">
        <v>51</v>
      </c>
      <c r="V6266" s="7" t="s">
        <v>33</v>
      </c>
      <c r="W6266" s="0" t="s">
        <v>6793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6806</v>
      </c>
      <c r="B6267" s="6" t="s">
        <v>29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1905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7316.02</v>
      </c>
      <c r="S6267" s="7">
        <v>7316.02</v>
      </c>
      <c r="T6267" s="7">
        <v>0</v>
      </c>
      <c r="U6267" s="7" t="s">
        <v>217</v>
      </c>
      <c r="V6267" s="7" t="s">
        <v>33</v>
      </c>
      <c r="W6267" s="0" t="s">
        <v>6805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6807</v>
      </c>
      <c r="B6268" s="6" t="s">
        <v>29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1907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7316.02</v>
      </c>
      <c r="S6268" s="7">
        <v>7316.02</v>
      </c>
      <c r="T6268" s="7">
        <v>0</v>
      </c>
      <c r="U6268" s="7" t="s">
        <v>1908</v>
      </c>
      <c r="V6268" s="7" t="s">
        <v>33</v>
      </c>
      <c r="W6268" s="0" t="s">
        <v>6806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6808</v>
      </c>
      <c r="B6269" s="6" t="s">
        <v>49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594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7316.02</v>
      </c>
      <c r="S6269" s="7">
        <v>7316.02</v>
      </c>
      <c r="T6269" s="7">
        <v>0</v>
      </c>
      <c r="U6269" s="7" t="s">
        <v>1910</v>
      </c>
      <c r="V6269" s="7" t="s">
        <v>33</v>
      </c>
      <c r="W6269" s="0" t="s">
        <v>6807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6808</v>
      </c>
      <c r="B6270" s="6" t="s">
        <v>30</v>
      </c>
      <c r="C6270" s="6" t="s">
        <v>30</v>
      </c>
      <c r="D6270" s="6">
        <v>2022</v>
      </c>
      <c r="E6270" s="6">
        <v>12</v>
      </c>
      <c r="F6270" s="6" t="s">
        <v>33</v>
      </c>
      <c r="G6270" s="6" t="s">
        <v>71</v>
      </c>
      <c r="H6270" s="6">
        <v>26</v>
      </c>
      <c r="I6270" s="6">
        <v>0</v>
      </c>
      <c r="J6270" s="10">
        <v>44926</v>
      </c>
      <c r="K6270" s="10" t="s">
        <v>1466</v>
      </c>
      <c r="L6270" s="0" t="s">
        <v>6426</v>
      </c>
      <c r="M6270" s="0">
        <v>3422</v>
      </c>
      <c r="N6270" s="0">
        <v>2</v>
      </c>
      <c r="O6270" s="0">
        <v>0</v>
      </c>
      <c r="P6270" s="0" t="s">
        <v>137</v>
      </c>
      <c r="Q6270" s="0">
        <v>0</v>
      </c>
      <c r="R6270" s="7">
        <v>0</v>
      </c>
      <c r="S6270" s="7">
        <v>2275</v>
      </c>
      <c r="T6270" s="7">
        <v>0</v>
      </c>
      <c r="U6270" s="7" t="s">
        <v>1910</v>
      </c>
      <c r="V6270" s="7" t="s">
        <v>33</v>
      </c>
      <c r="W6270" s="0" t="s">
        <v>6807</v>
      </c>
      <c r="X6270" s="0">
        <v>1</v>
      </c>
      <c r="Y6270" s="0" t="s">
        <v>137</v>
      </c>
      <c r="Z6270" s="7" t="s">
        <v>35</v>
      </c>
      <c r="AA6270" s="7" t="s">
        <v>73</v>
      </c>
      <c r="AB6270" s="0" t="s">
        <v>30</v>
      </c>
    </row>
    <row r="6271">
      <c r="A6271" s="6" t="s">
        <v>6808</v>
      </c>
      <c r="B6271" s="6" t="s">
        <v>30</v>
      </c>
      <c r="C6271" s="6" t="s">
        <v>30</v>
      </c>
      <c r="D6271" s="6">
        <v>2022</v>
      </c>
      <c r="E6271" s="6">
        <v>12</v>
      </c>
      <c r="F6271" s="6" t="s">
        <v>33</v>
      </c>
      <c r="G6271" s="6" t="s">
        <v>98</v>
      </c>
      <c r="H6271" s="6">
        <v>46</v>
      </c>
      <c r="I6271" s="6">
        <v>0</v>
      </c>
      <c r="J6271" s="10">
        <v>44917</v>
      </c>
      <c r="K6271" s="10" t="s">
        <v>99</v>
      </c>
      <c r="L6271" s="0" t="s">
        <v>4702</v>
      </c>
      <c r="M6271" s="0">
        <v>3421</v>
      </c>
      <c r="N6271" s="0">
        <v>2</v>
      </c>
      <c r="O6271" s="0">
        <v>0</v>
      </c>
      <c r="P6271" s="0" t="s">
        <v>137</v>
      </c>
      <c r="Q6271" s="0">
        <v>0</v>
      </c>
      <c r="R6271" s="7">
        <v>5041.02</v>
      </c>
      <c r="S6271" s="7">
        <v>0</v>
      </c>
      <c r="T6271" s="7">
        <v>0</v>
      </c>
      <c r="U6271" s="7" t="s">
        <v>1910</v>
      </c>
      <c r="V6271" s="7" t="s">
        <v>33</v>
      </c>
      <c r="W6271" s="0" t="s">
        <v>6807</v>
      </c>
      <c r="X6271" s="0">
        <v>1</v>
      </c>
      <c r="Y6271" s="0" t="s">
        <v>137</v>
      </c>
      <c r="Z6271" s="7" t="s">
        <v>35</v>
      </c>
      <c r="AA6271" s="7" t="s">
        <v>73</v>
      </c>
      <c r="AB6271" s="0" t="s">
        <v>30</v>
      </c>
    </row>
    <row r="6272">
      <c r="A6272" s="6" t="s">
        <v>6808</v>
      </c>
      <c r="B6272" s="6" t="s">
        <v>30</v>
      </c>
      <c r="C6272" s="6" t="s">
        <v>30</v>
      </c>
      <c r="D6272" s="6">
        <v>2022</v>
      </c>
      <c r="E6272" s="6">
        <v>12</v>
      </c>
      <c r="F6272" s="6" t="s">
        <v>33</v>
      </c>
      <c r="G6272" s="6" t="s">
        <v>98</v>
      </c>
      <c r="H6272" s="6">
        <v>47</v>
      </c>
      <c r="I6272" s="6">
        <v>0</v>
      </c>
      <c r="J6272" s="10">
        <v>44926</v>
      </c>
      <c r="K6272" s="10" t="s">
        <v>99</v>
      </c>
      <c r="L6272" s="0" t="s">
        <v>4664</v>
      </c>
      <c r="M6272" s="0">
        <v>3422</v>
      </c>
      <c r="N6272" s="0">
        <v>2</v>
      </c>
      <c r="O6272" s="0">
        <v>0</v>
      </c>
      <c r="P6272" s="0" t="s">
        <v>137</v>
      </c>
      <c r="Q6272" s="0">
        <v>0</v>
      </c>
      <c r="R6272" s="7">
        <v>2275</v>
      </c>
      <c r="S6272" s="7">
        <v>0</v>
      </c>
      <c r="T6272" s="7">
        <v>0</v>
      </c>
      <c r="U6272" s="7" t="s">
        <v>1910</v>
      </c>
      <c r="V6272" s="7" t="s">
        <v>33</v>
      </c>
      <c r="W6272" s="0" t="s">
        <v>6807</v>
      </c>
      <c r="X6272" s="0">
        <v>1</v>
      </c>
      <c r="Y6272" s="0" t="s">
        <v>137</v>
      </c>
      <c r="Z6272" s="7" t="s">
        <v>35</v>
      </c>
      <c r="AA6272" s="7" t="s">
        <v>73</v>
      </c>
      <c r="AB6272" s="0" t="s">
        <v>30</v>
      </c>
    </row>
    <row r="6273">
      <c r="A6273" s="6" t="s">
        <v>6808</v>
      </c>
      <c r="B6273" s="6" t="s">
        <v>30</v>
      </c>
      <c r="C6273" s="6" t="s">
        <v>30</v>
      </c>
      <c r="D6273" s="6">
        <v>2022</v>
      </c>
      <c r="E6273" s="6">
        <v>12</v>
      </c>
      <c r="F6273" s="6" t="s">
        <v>97</v>
      </c>
      <c r="G6273" s="6" t="s">
        <v>98</v>
      </c>
      <c r="H6273" s="6">
        <v>31</v>
      </c>
      <c r="I6273" s="6">
        <v>31</v>
      </c>
      <c r="J6273" s="10">
        <v>44917</v>
      </c>
      <c r="K6273" s="10" t="s">
        <v>99</v>
      </c>
      <c r="L6273" s="0" t="s">
        <v>6456</v>
      </c>
      <c r="M6273" s="0">
        <v>3421</v>
      </c>
      <c r="N6273" s="0">
        <v>2</v>
      </c>
      <c r="O6273" s="0">
        <v>0</v>
      </c>
      <c r="P6273" s="0" t="s">
        <v>137</v>
      </c>
      <c r="Q6273" s="0">
        <v>0</v>
      </c>
      <c r="R6273" s="7">
        <v>0</v>
      </c>
      <c r="S6273" s="7">
        <v>5041.02</v>
      </c>
      <c r="T6273" s="7">
        <v>0</v>
      </c>
      <c r="U6273" s="7" t="s">
        <v>1910</v>
      </c>
      <c r="V6273" s="7" t="s">
        <v>33</v>
      </c>
      <c r="W6273" s="0" t="s">
        <v>6807</v>
      </c>
      <c r="X6273" s="0">
        <v>1</v>
      </c>
      <c r="Y6273" s="0" t="s">
        <v>137</v>
      </c>
      <c r="Z6273" s="7" t="s">
        <v>35</v>
      </c>
      <c r="AA6273" s="7" t="s">
        <v>73</v>
      </c>
      <c r="AB6273" s="0" t="s">
        <v>30</v>
      </c>
    </row>
    <row r="6274">
      <c r="A6274" s="6" t="s">
        <v>6809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2995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0</v>
      </c>
      <c r="S6274" s="7">
        <v>0</v>
      </c>
      <c r="T6274" s="7">
        <v>0</v>
      </c>
      <c r="U6274" s="7" t="s">
        <v>51</v>
      </c>
      <c r="V6274" s="7" t="s">
        <v>33</v>
      </c>
      <c r="W6274" s="0" t="s">
        <v>6793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6810</v>
      </c>
      <c r="B6275" s="6" t="s">
        <v>29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1905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0</v>
      </c>
      <c r="S6275" s="7">
        <v>0</v>
      </c>
      <c r="T6275" s="7">
        <v>0</v>
      </c>
      <c r="U6275" s="7" t="s">
        <v>217</v>
      </c>
      <c r="V6275" s="7" t="s">
        <v>33</v>
      </c>
      <c r="W6275" s="0" t="s">
        <v>6809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6811</v>
      </c>
      <c r="B6276" s="6" t="s">
        <v>29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1907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0</v>
      </c>
      <c r="S6276" s="7">
        <v>0</v>
      </c>
      <c r="T6276" s="7">
        <v>0</v>
      </c>
      <c r="U6276" s="7" t="s">
        <v>1908</v>
      </c>
      <c r="V6276" s="7" t="s">
        <v>33</v>
      </c>
      <c r="W6276" s="0" t="s">
        <v>6810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6812</v>
      </c>
      <c r="B6277" s="6" t="s">
        <v>49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594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1910</v>
      </c>
      <c r="V6277" s="7" t="s">
        <v>33</v>
      </c>
      <c r="W6277" s="0" t="s">
        <v>6811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6813</v>
      </c>
      <c r="B6278" s="6" t="s">
        <v>29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3006</v>
      </c>
      <c r="M6278" s="0">
        <v>0</v>
      </c>
      <c r="N6278" s="0">
        <v>0</v>
      </c>
      <c r="O6278" s="0">
        <v>0</v>
      </c>
      <c r="P6278" s="0" t="s">
        <v>30</v>
      </c>
      <c r="Q6278" s="0">
        <v>23947.8</v>
      </c>
      <c r="R6278" s="7">
        <v>47895.6</v>
      </c>
      <c r="S6278" s="7">
        <v>71843.4</v>
      </c>
      <c r="T6278" s="7">
        <v>0</v>
      </c>
      <c r="U6278" s="7" t="s">
        <v>51</v>
      </c>
      <c r="V6278" s="7" t="s">
        <v>33</v>
      </c>
      <c r="W6278" s="0" t="s">
        <v>6793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6814</v>
      </c>
      <c r="B6279" s="6" t="s">
        <v>29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1905</v>
      </c>
      <c r="M6279" s="0">
        <v>0</v>
      </c>
      <c r="N6279" s="0">
        <v>0</v>
      </c>
      <c r="O6279" s="0">
        <v>0</v>
      </c>
      <c r="P6279" s="0" t="s">
        <v>30</v>
      </c>
      <c r="Q6279" s="0">
        <v>23947.8</v>
      </c>
      <c r="R6279" s="7">
        <v>47895.6</v>
      </c>
      <c r="S6279" s="7">
        <v>71843.4</v>
      </c>
      <c r="T6279" s="7">
        <v>0</v>
      </c>
      <c r="U6279" s="7" t="s">
        <v>217</v>
      </c>
      <c r="V6279" s="7" t="s">
        <v>33</v>
      </c>
      <c r="W6279" s="0" t="s">
        <v>6813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6815</v>
      </c>
      <c r="B6280" s="6" t="s">
        <v>29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2000</v>
      </c>
      <c r="M6280" s="0">
        <v>0</v>
      </c>
      <c r="N6280" s="0">
        <v>0</v>
      </c>
      <c r="O6280" s="0">
        <v>0</v>
      </c>
      <c r="P6280" s="0" t="s">
        <v>30</v>
      </c>
      <c r="Q6280" s="0">
        <v>23947.8</v>
      </c>
      <c r="R6280" s="7">
        <v>47895.6</v>
      </c>
      <c r="S6280" s="7">
        <v>71843.4</v>
      </c>
      <c r="T6280" s="7">
        <v>0</v>
      </c>
      <c r="U6280" s="7" t="s">
        <v>1908</v>
      </c>
      <c r="V6280" s="7" t="s">
        <v>33</v>
      </c>
      <c r="W6280" s="0" t="s">
        <v>6814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6816</v>
      </c>
      <c r="B6281" s="6" t="s">
        <v>49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2000</v>
      </c>
      <c r="M6281" s="0">
        <v>0</v>
      </c>
      <c r="N6281" s="0">
        <v>0</v>
      </c>
      <c r="O6281" s="0">
        <v>0</v>
      </c>
      <c r="P6281" s="0" t="s">
        <v>30</v>
      </c>
      <c r="Q6281" s="0">
        <v>23947.8</v>
      </c>
      <c r="R6281" s="7">
        <v>47895.6</v>
      </c>
      <c r="S6281" s="7">
        <v>71843.4</v>
      </c>
      <c r="T6281" s="7">
        <v>0</v>
      </c>
      <c r="U6281" s="7" t="s">
        <v>1910</v>
      </c>
      <c r="V6281" s="7" t="s">
        <v>33</v>
      </c>
      <c r="W6281" s="0" t="s">
        <v>6815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6816</v>
      </c>
      <c r="B6282" s="6" t="s">
        <v>30</v>
      </c>
      <c r="C6282" s="6" t="s">
        <v>30</v>
      </c>
      <c r="D6282" s="6">
        <v>2022</v>
      </c>
      <c r="E6282" s="6">
        <v>12</v>
      </c>
      <c r="F6282" s="6" t="s">
        <v>33</v>
      </c>
      <c r="G6282" s="6" t="s">
        <v>71</v>
      </c>
      <c r="H6282" s="6">
        <v>15</v>
      </c>
      <c r="I6282" s="6">
        <v>0</v>
      </c>
      <c r="J6282" s="10">
        <v>44897</v>
      </c>
      <c r="K6282" s="10" t="s">
        <v>86</v>
      </c>
      <c r="L6282" s="0" t="s">
        <v>912</v>
      </c>
      <c r="M6282" s="0">
        <v>3381</v>
      </c>
      <c r="N6282" s="0">
        <v>9</v>
      </c>
      <c r="O6282" s="0">
        <v>0</v>
      </c>
      <c r="P6282" s="0" t="s">
        <v>137</v>
      </c>
      <c r="Q6282" s="0">
        <v>0</v>
      </c>
      <c r="R6282" s="7">
        <v>0</v>
      </c>
      <c r="S6282" s="7">
        <v>23947.8</v>
      </c>
      <c r="T6282" s="7">
        <v>0</v>
      </c>
      <c r="U6282" s="7" t="s">
        <v>1910</v>
      </c>
      <c r="V6282" s="7" t="s">
        <v>33</v>
      </c>
      <c r="W6282" s="0" t="s">
        <v>6815</v>
      </c>
      <c r="X6282" s="0">
        <v>1</v>
      </c>
      <c r="Y6282" s="0" t="s">
        <v>137</v>
      </c>
      <c r="Z6282" s="7" t="s">
        <v>35</v>
      </c>
      <c r="AA6282" s="7" t="s">
        <v>73</v>
      </c>
      <c r="AB6282" s="0" t="s">
        <v>30</v>
      </c>
    </row>
    <row r="6283">
      <c r="A6283" s="6" t="s">
        <v>6816</v>
      </c>
      <c r="B6283" s="6" t="s">
        <v>30</v>
      </c>
      <c r="C6283" s="6" t="s">
        <v>30</v>
      </c>
      <c r="D6283" s="6">
        <v>2022</v>
      </c>
      <c r="E6283" s="6">
        <v>12</v>
      </c>
      <c r="F6283" s="6" t="s">
        <v>33</v>
      </c>
      <c r="G6283" s="6" t="s">
        <v>71</v>
      </c>
      <c r="H6283" s="6">
        <v>16</v>
      </c>
      <c r="I6283" s="6">
        <v>0</v>
      </c>
      <c r="J6283" s="10">
        <v>44908</v>
      </c>
      <c r="K6283" s="10" t="s">
        <v>87</v>
      </c>
      <c r="L6283" s="0" t="s">
        <v>913</v>
      </c>
      <c r="M6283" s="0">
        <v>3382</v>
      </c>
      <c r="N6283" s="0">
        <v>9</v>
      </c>
      <c r="O6283" s="0">
        <v>0</v>
      </c>
      <c r="P6283" s="0" t="s">
        <v>137</v>
      </c>
      <c r="Q6283" s="0">
        <v>0</v>
      </c>
      <c r="R6283" s="7">
        <v>0</v>
      </c>
      <c r="S6283" s="7">
        <v>23947.8</v>
      </c>
      <c r="T6283" s="7">
        <v>0</v>
      </c>
      <c r="U6283" s="7" t="s">
        <v>1910</v>
      </c>
      <c r="V6283" s="7" t="s">
        <v>33</v>
      </c>
      <c r="W6283" s="0" t="s">
        <v>6815</v>
      </c>
      <c r="X6283" s="0">
        <v>1</v>
      </c>
      <c r="Y6283" s="0" t="s">
        <v>137</v>
      </c>
      <c r="Z6283" s="7" t="s">
        <v>35</v>
      </c>
      <c r="AA6283" s="7" t="s">
        <v>73</v>
      </c>
      <c r="AB6283" s="0" t="s">
        <v>30</v>
      </c>
    </row>
    <row r="6284">
      <c r="A6284" s="6" t="s">
        <v>6816</v>
      </c>
      <c r="B6284" s="6" t="s">
        <v>30</v>
      </c>
      <c r="C6284" s="6" t="s">
        <v>30</v>
      </c>
      <c r="D6284" s="6">
        <v>2022</v>
      </c>
      <c r="E6284" s="6">
        <v>12</v>
      </c>
      <c r="F6284" s="6" t="s">
        <v>33</v>
      </c>
      <c r="G6284" s="6" t="s">
        <v>71</v>
      </c>
      <c r="H6284" s="6">
        <v>20</v>
      </c>
      <c r="I6284" s="6">
        <v>0</v>
      </c>
      <c r="J6284" s="10">
        <v>44924</v>
      </c>
      <c r="K6284" s="10" t="s">
        <v>91</v>
      </c>
      <c r="L6284" s="0" t="s">
        <v>914</v>
      </c>
      <c r="M6284" s="0">
        <v>3383</v>
      </c>
      <c r="N6284" s="0">
        <v>9</v>
      </c>
      <c r="O6284" s="0">
        <v>0</v>
      </c>
      <c r="P6284" s="0" t="s">
        <v>137</v>
      </c>
      <c r="Q6284" s="0">
        <v>0</v>
      </c>
      <c r="R6284" s="7">
        <v>0</v>
      </c>
      <c r="S6284" s="7">
        <v>23947.8</v>
      </c>
      <c r="T6284" s="7">
        <v>0</v>
      </c>
      <c r="U6284" s="7" t="s">
        <v>1910</v>
      </c>
      <c r="V6284" s="7" t="s">
        <v>33</v>
      </c>
      <c r="W6284" s="0" t="s">
        <v>6815</v>
      </c>
      <c r="X6284" s="0">
        <v>1</v>
      </c>
      <c r="Y6284" s="0" t="s">
        <v>137</v>
      </c>
      <c r="Z6284" s="7" t="s">
        <v>35</v>
      </c>
      <c r="AA6284" s="7" t="s">
        <v>73</v>
      </c>
      <c r="AB6284" s="0" t="s">
        <v>30</v>
      </c>
    </row>
    <row r="6285">
      <c r="A6285" s="6" t="s">
        <v>6816</v>
      </c>
      <c r="B6285" s="6" t="s">
        <v>30</v>
      </c>
      <c r="C6285" s="6" t="s">
        <v>30</v>
      </c>
      <c r="D6285" s="6">
        <v>2022</v>
      </c>
      <c r="E6285" s="6">
        <v>12</v>
      </c>
      <c r="F6285" s="6" t="s">
        <v>33</v>
      </c>
      <c r="G6285" s="6" t="s">
        <v>98</v>
      </c>
      <c r="H6285" s="6">
        <v>8</v>
      </c>
      <c r="I6285" s="6">
        <v>0</v>
      </c>
      <c r="J6285" s="10">
        <v>44908</v>
      </c>
      <c r="K6285" s="10" t="s">
        <v>4222</v>
      </c>
      <c r="L6285" s="0" t="s">
        <v>4223</v>
      </c>
      <c r="M6285" s="0">
        <v>3382</v>
      </c>
      <c r="N6285" s="0">
        <v>9</v>
      </c>
      <c r="O6285" s="0">
        <v>0</v>
      </c>
      <c r="P6285" s="0" t="s">
        <v>137</v>
      </c>
      <c r="Q6285" s="0">
        <v>0</v>
      </c>
      <c r="R6285" s="7">
        <v>23947.8</v>
      </c>
      <c r="S6285" s="7">
        <v>0</v>
      </c>
      <c r="T6285" s="7">
        <v>0</v>
      </c>
      <c r="U6285" s="7" t="s">
        <v>1910</v>
      </c>
      <c r="V6285" s="7" t="s">
        <v>33</v>
      </c>
      <c r="W6285" s="0" t="s">
        <v>6815</v>
      </c>
      <c r="X6285" s="0">
        <v>1</v>
      </c>
      <c r="Y6285" s="0" t="s">
        <v>137</v>
      </c>
      <c r="Z6285" s="7" t="s">
        <v>35</v>
      </c>
      <c r="AA6285" s="7" t="s">
        <v>73</v>
      </c>
      <c r="AB6285" s="0" t="s">
        <v>30</v>
      </c>
    </row>
    <row r="6286">
      <c r="A6286" s="6" t="s">
        <v>6816</v>
      </c>
      <c r="B6286" s="6" t="s">
        <v>30</v>
      </c>
      <c r="C6286" s="6" t="s">
        <v>30</v>
      </c>
      <c r="D6286" s="6">
        <v>2022</v>
      </c>
      <c r="E6286" s="6">
        <v>12</v>
      </c>
      <c r="F6286" s="6" t="s">
        <v>33</v>
      </c>
      <c r="G6286" s="6" t="s">
        <v>98</v>
      </c>
      <c r="H6286" s="6">
        <v>9</v>
      </c>
      <c r="I6286" s="6">
        <v>0</v>
      </c>
      <c r="J6286" s="10">
        <v>44924</v>
      </c>
      <c r="K6286" s="10" t="s">
        <v>4224</v>
      </c>
      <c r="L6286" s="0" t="s">
        <v>4225</v>
      </c>
      <c r="M6286" s="0">
        <v>3383</v>
      </c>
      <c r="N6286" s="0">
        <v>9</v>
      </c>
      <c r="O6286" s="0">
        <v>0</v>
      </c>
      <c r="P6286" s="0" t="s">
        <v>137</v>
      </c>
      <c r="Q6286" s="0">
        <v>0</v>
      </c>
      <c r="R6286" s="7">
        <v>23947.8</v>
      </c>
      <c r="S6286" s="7">
        <v>0</v>
      </c>
      <c r="T6286" s="7">
        <v>0</v>
      </c>
      <c r="U6286" s="7" t="s">
        <v>1910</v>
      </c>
      <c r="V6286" s="7" t="s">
        <v>33</v>
      </c>
      <c r="W6286" s="0" t="s">
        <v>6815</v>
      </c>
      <c r="X6286" s="0">
        <v>1</v>
      </c>
      <c r="Y6286" s="0" t="s">
        <v>137</v>
      </c>
      <c r="Z6286" s="7" t="s">
        <v>35</v>
      </c>
      <c r="AA6286" s="7" t="s">
        <v>73</v>
      </c>
      <c r="AB6286" s="0" t="s">
        <v>30</v>
      </c>
    </row>
    <row r="6287">
      <c r="A6287" s="6" t="s">
        <v>6817</v>
      </c>
      <c r="B6287" s="6" t="s">
        <v>29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4167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47</v>
      </c>
      <c r="V6287" s="7" t="s">
        <v>33</v>
      </c>
      <c r="W6287" s="0" t="s">
        <v>6003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6818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4169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0</v>
      </c>
      <c r="S6288" s="7">
        <v>0</v>
      </c>
      <c r="T6288" s="7">
        <v>0</v>
      </c>
      <c r="U6288" s="7" t="s">
        <v>51</v>
      </c>
      <c r="V6288" s="7" t="s">
        <v>33</v>
      </c>
      <c r="W6288" s="0" t="s">
        <v>6817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6819</v>
      </c>
      <c r="B6289" s="6" t="s">
        <v>29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1905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217</v>
      </c>
      <c r="V6289" s="7" t="s">
        <v>33</v>
      </c>
      <c r="W6289" s="0" t="s">
        <v>6818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6820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1907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0</v>
      </c>
      <c r="S6290" s="7">
        <v>0</v>
      </c>
      <c r="T6290" s="7">
        <v>0</v>
      </c>
      <c r="U6290" s="7" t="s">
        <v>1908</v>
      </c>
      <c r="V6290" s="7" t="s">
        <v>33</v>
      </c>
      <c r="W6290" s="0" t="s">
        <v>6819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6821</v>
      </c>
      <c r="B6291" s="6" t="s">
        <v>49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594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0</v>
      </c>
      <c r="S6291" s="7">
        <v>0</v>
      </c>
      <c r="T6291" s="7">
        <v>0</v>
      </c>
      <c r="U6291" s="7" t="s">
        <v>1910</v>
      </c>
      <c r="V6291" s="7" t="s">
        <v>33</v>
      </c>
      <c r="W6291" s="0" t="s">
        <v>6820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6822</v>
      </c>
      <c r="B6292" s="6" t="s">
        <v>29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1921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217</v>
      </c>
      <c r="V6292" s="7" t="s">
        <v>33</v>
      </c>
      <c r="W6292" s="0" t="s">
        <v>6818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6823</v>
      </c>
      <c r="B6293" s="6" t="s">
        <v>29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1923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1908</v>
      </c>
      <c r="V6293" s="7" t="s">
        <v>33</v>
      </c>
      <c r="W6293" s="0" t="s">
        <v>6822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6824</v>
      </c>
      <c r="B6294" s="6" t="s">
        <v>49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1925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1910</v>
      </c>
      <c r="V6294" s="7" t="s">
        <v>33</v>
      </c>
      <c r="W6294" s="0" t="s">
        <v>6823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6825</v>
      </c>
      <c r="B6295" s="6" t="s">
        <v>29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1934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217</v>
      </c>
      <c r="V6295" s="7" t="s">
        <v>33</v>
      </c>
      <c r="W6295" s="0" t="s">
        <v>6818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6826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1939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1908</v>
      </c>
      <c r="V6296" s="7" t="s">
        <v>33</v>
      </c>
      <c r="W6296" s="0" t="s">
        <v>6825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6827</v>
      </c>
      <c r="B6297" s="6" t="s">
        <v>49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492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1910</v>
      </c>
      <c r="V6297" s="7" t="s">
        <v>33</v>
      </c>
      <c r="W6297" s="0" t="s">
        <v>6826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6828</v>
      </c>
      <c r="B6298" s="6" t="s">
        <v>29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4180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51</v>
      </c>
      <c r="V6298" s="7" t="s">
        <v>33</v>
      </c>
      <c r="W6298" s="0" t="s">
        <v>6817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6829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1934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217</v>
      </c>
      <c r="V6299" s="7" t="s">
        <v>33</v>
      </c>
      <c r="W6299" s="0" t="s">
        <v>6828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6830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1936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1908</v>
      </c>
      <c r="V6300" s="7" t="s">
        <v>33</v>
      </c>
      <c r="W6300" s="0" t="s">
        <v>6829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6831</v>
      </c>
      <c r="B6301" s="6" t="s">
        <v>49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732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1910</v>
      </c>
      <c r="V6301" s="7" t="s">
        <v>33</v>
      </c>
      <c r="W6301" s="0" t="s">
        <v>6830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6832</v>
      </c>
      <c r="B6302" s="6" t="s">
        <v>29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4185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51</v>
      </c>
      <c r="V6302" s="7" t="s">
        <v>33</v>
      </c>
      <c r="W6302" s="0" t="s">
        <v>6817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6833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1905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217</v>
      </c>
      <c r="V6303" s="7" t="s">
        <v>33</v>
      </c>
      <c r="W6303" s="0" t="s">
        <v>6832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6834</v>
      </c>
      <c r="B6304" s="6" t="s">
        <v>29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1907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0</v>
      </c>
      <c r="S6304" s="7">
        <v>0</v>
      </c>
      <c r="T6304" s="7">
        <v>0</v>
      </c>
      <c r="U6304" s="7" t="s">
        <v>1908</v>
      </c>
      <c r="V6304" s="7" t="s">
        <v>33</v>
      </c>
      <c r="W6304" s="0" t="s">
        <v>6833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6835</v>
      </c>
      <c r="B6305" s="6" t="s">
        <v>49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594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0</v>
      </c>
      <c r="S6305" s="7">
        <v>0</v>
      </c>
      <c r="T6305" s="7">
        <v>0</v>
      </c>
      <c r="U6305" s="7" t="s">
        <v>1910</v>
      </c>
      <c r="V6305" s="7" t="s">
        <v>33</v>
      </c>
      <c r="W6305" s="0" t="s">
        <v>6834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6836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4190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51</v>
      </c>
      <c r="V6306" s="7" t="s">
        <v>33</v>
      </c>
      <c r="W6306" s="0" t="s">
        <v>6817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6837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1934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217</v>
      </c>
      <c r="V6307" s="7" t="s">
        <v>33</v>
      </c>
      <c r="W6307" s="0" t="s">
        <v>6836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6838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1936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1908</v>
      </c>
      <c r="V6308" s="7" t="s">
        <v>33</v>
      </c>
      <c r="W6308" s="0" t="s">
        <v>6837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6839</v>
      </c>
      <c r="B6309" s="6" t="s">
        <v>49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732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1910</v>
      </c>
      <c r="V6309" s="7" t="s">
        <v>33</v>
      </c>
      <c r="W6309" s="0" t="s">
        <v>6838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6840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4195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51</v>
      </c>
      <c r="V6310" s="7" t="s">
        <v>33</v>
      </c>
      <c r="W6310" s="0" t="s">
        <v>6817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6841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1905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217</v>
      </c>
      <c r="V6311" s="7" t="s">
        <v>33</v>
      </c>
      <c r="W6311" s="0" t="s">
        <v>6840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6842</v>
      </c>
      <c r="B6312" s="6" t="s">
        <v>29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1907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1908</v>
      </c>
      <c r="V6312" s="7" t="s">
        <v>33</v>
      </c>
      <c r="W6312" s="0" t="s">
        <v>6841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6843</v>
      </c>
      <c r="B6313" s="6" t="s">
        <v>49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594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1910</v>
      </c>
      <c r="V6313" s="7" t="s">
        <v>33</v>
      </c>
      <c r="W6313" s="0" t="s">
        <v>6842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6844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4200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51</v>
      </c>
      <c r="V6314" s="7" t="s">
        <v>33</v>
      </c>
      <c r="W6314" s="0" t="s">
        <v>6817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6845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1905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217</v>
      </c>
      <c r="V6315" s="7" t="s">
        <v>33</v>
      </c>
      <c r="W6315" s="0" t="s">
        <v>6844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6846</v>
      </c>
      <c r="B6316" s="6" t="s">
        <v>29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1907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1908</v>
      </c>
      <c r="V6316" s="7" t="s">
        <v>33</v>
      </c>
      <c r="W6316" s="0" t="s">
        <v>6845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6847</v>
      </c>
      <c r="B6317" s="6" t="s">
        <v>49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594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1910</v>
      </c>
      <c r="V6317" s="7" t="s">
        <v>33</v>
      </c>
      <c r="W6317" s="0" t="s">
        <v>6846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6848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1921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217</v>
      </c>
      <c r="V6318" s="7" t="s">
        <v>33</v>
      </c>
      <c r="W6318" s="0" t="s">
        <v>6844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6849</v>
      </c>
      <c r="B6319" s="6" t="s">
        <v>29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1923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1908</v>
      </c>
      <c r="V6319" s="7" t="s">
        <v>33</v>
      </c>
      <c r="W6319" s="0" t="s">
        <v>6848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6850</v>
      </c>
      <c r="B6320" s="6" t="s">
        <v>49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1925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1910</v>
      </c>
      <c r="V6320" s="7" t="s">
        <v>33</v>
      </c>
      <c r="W6320" s="0" t="s">
        <v>6849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6851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1934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217</v>
      </c>
      <c r="V6321" s="7" t="s">
        <v>33</v>
      </c>
      <c r="W6321" s="0" t="s">
        <v>6844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6852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1939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1908</v>
      </c>
      <c r="V6322" s="7" t="s">
        <v>33</v>
      </c>
      <c r="W6322" s="0" t="s">
        <v>6851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6853</v>
      </c>
      <c r="B6323" s="6" t="s">
        <v>49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492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1910</v>
      </c>
      <c r="V6323" s="7" t="s">
        <v>33</v>
      </c>
      <c r="W6323" s="0" t="s">
        <v>6852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6854</v>
      </c>
      <c r="B6324" s="6" t="s">
        <v>29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3065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0</v>
      </c>
      <c r="S6324" s="7">
        <v>0</v>
      </c>
      <c r="T6324" s="7">
        <v>0</v>
      </c>
      <c r="U6324" s="7" t="s">
        <v>47</v>
      </c>
      <c r="V6324" s="7" t="s">
        <v>33</v>
      </c>
      <c r="W6324" s="0" t="s">
        <v>6003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6855</v>
      </c>
      <c r="B6325" s="6" t="s">
        <v>29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3067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0</v>
      </c>
      <c r="S6325" s="7">
        <v>0</v>
      </c>
      <c r="T6325" s="7">
        <v>0</v>
      </c>
      <c r="U6325" s="7" t="s">
        <v>51</v>
      </c>
      <c r="V6325" s="7" t="s">
        <v>33</v>
      </c>
      <c r="W6325" s="0" t="s">
        <v>6854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6856</v>
      </c>
      <c r="B6326" s="6" t="s">
        <v>29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1905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0</v>
      </c>
      <c r="S6326" s="7">
        <v>0</v>
      </c>
      <c r="T6326" s="7">
        <v>0</v>
      </c>
      <c r="U6326" s="7" t="s">
        <v>217</v>
      </c>
      <c r="V6326" s="7" t="s">
        <v>33</v>
      </c>
      <c r="W6326" s="0" t="s">
        <v>6855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6857</v>
      </c>
      <c r="B6327" s="6" t="s">
        <v>29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1907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0</v>
      </c>
      <c r="S6327" s="7">
        <v>0</v>
      </c>
      <c r="T6327" s="7">
        <v>0</v>
      </c>
      <c r="U6327" s="7" t="s">
        <v>1908</v>
      </c>
      <c r="V6327" s="7" t="s">
        <v>33</v>
      </c>
      <c r="W6327" s="0" t="s">
        <v>6856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6858</v>
      </c>
      <c r="B6328" s="6" t="s">
        <v>49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594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0</v>
      </c>
      <c r="S6328" s="7">
        <v>0</v>
      </c>
      <c r="T6328" s="7">
        <v>0</v>
      </c>
      <c r="U6328" s="7" t="s">
        <v>1910</v>
      </c>
      <c r="V6328" s="7" t="s">
        <v>33</v>
      </c>
      <c r="W6328" s="0" t="s">
        <v>6857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6859</v>
      </c>
      <c r="B6329" s="6" t="s">
        <v>29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6860</v>
      </c>
      <c r="M6329" s="0">
        <v>0</v>
      </c>
      <c r="N6329" s="0">
        <v>0</v>
      </c>
      <c r="O6329" s="0">
        <v>0</v>
      </c>
      <c r="P6329" s="0" t="s">
        <v>30</v>
      </c>
      <c r="Q6329" s="0">
        <v>327546.29</v>
      </c>
      <c r="R6329" s="7">
        <v>2133580.65</v>
      </c>
      <c r="S6329" s="7">
        <v>2197018.54</v>
      </c>
      <c r="T6329" s="7">
        <v>264108.4</v>
      </c>
      <c r="U6329" s="7" t="s">
        <v>41</v>
      </c>
      <c r="V6329" s="7" t="s">
        <v>33</v>
      </c>
      <c r="W6329" s="0" t="s">
        <v>3359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6861</v>
      </c>
      <c r="B6330" s="6" t="s">
        <v>29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1903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1593518.79</v>
      </c>
      <c r="S6330" s="7">
        <v>1593518.79</v>
      </c>
      <c r="T6330" s="7">
        <v>0</v>
      </c>
      <c r="U6330" s="7" t="s">
        <v>47</v>
      </c>
      <c r="V6330" s="7" t="s">
        <v>33</v>
      </c>
      <c r="W6330" s="0" t="s">
        <v>6859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6862</v>
      </c>
      <c r="B6331" s="6" t="s">
        <v>29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1903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563907.65</v>
      </c>
      <c r="S6331" s="7">
        <v>563907.65</v>
      </c>
      <c r="T6331" s="7">
        <v>0</v>
      </c>
      <c r="U6331" s="7" t="s">
        <v>51</v>
      </c>
      <c r="V6331" s="7" t="s">
        <v>33</v>
      </c>
      <c r="W6331" s="0" t="s">
        <v>6861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6863</v>
      </c>
      <c r="B6332" s="6" t="s">
        <v>29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1905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129568.95</v>
      </c>
      <c r="S6332" s="7">
        <v>129568.95</v>
      </c>
      <c r="T6332" s="7">
        <v>0</v>
      </c>
      <c r="U6332" s="7" t="s">
        <v>217</v>
      </c>
      <c r="V6332" s="7" t="s">
        <v>33</v>
      </c>
      <c r="W6332" s="0" t="s">
        <v>6862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6864</v>
      </c>
      <c r="B6333" s="6" t="s">
        <v>29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1907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109557.45</v>
      </c>
      <c r="S6333" s="7">
        <v>109557.45</v>
      </c>
      <c r="T6333" s="7">
        <v>0</v>
      </c>
      <c r="U6333" s="7" t="s">
        <v>1908</v>
      </c>
      <c r="V6333" s="7" t="s">
        <v>33</v>
      </c>
      <c r="W6333" s="0" t="s">
        <v>6863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6865</v>
      </c>
      <c r="B6334" s="6" t="s">
        <v>49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594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109557.45</v>
      </c>
      <c r="S6334" s="7">
        <v>109557.45</v>
      </c>
      <c r="T6334" s="7">
        <v>0</v>
      </c>
      <c r="U6334" s="7" t="s">
        <v>1910</v>
      </c>
      <c r="V6334" s="7" t="s">
        <v>33</v>
      </c>
      <c r="W6334" s="0" t="s">
        <v>6864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6865</v>
      </c>
      <c r="B6335" s="6" t="s">
        <v>30</v>
      </c>
      <c r="C6335" s="6" t="s">
        <v>30</v>
      </c>
      <c r="D6335" s="6">
        <v>2022</v>
      </c>
      <c r="E6335" s="6">
        <v>12</v>
      </c>
      <c r="F6335" s="6" t="s">
        <v>33</v>
      </c>
      <c r="G6335" s="6" t="s">
        <v>71</v>
      </c>
      <c r="H6335" s="6">
        <v>15</v>
      </c>
      <c r="I6335" s="6">
        <v>0</v>
      </c>
      <c r="J6335" s="10">
        <v>44897</v>
      </c>
      <c r="K6335" s="10" t="s">
        <v>86</v>
      </c>
      <c r="L6335" s="0" t="s">
        <v>912</v>
      </c>
      <c r="M6335" s="0">
        <v>3381</v>
      </c>
      <c r="N6335" s="0">
        <v>2</v>
      </c>
      <c r="O6335" s="0">
        <v>0</v>
      </c>
      <c r="P6335" s="0" t="s">
        <v>137</v>
      </c>
      <c r="Q6335" s="0">
        <v>0</v>
      </c>
      <c r="R6335" s="7">
        <v>36519.15</v>
      </c>
      <c r="S6335" s="7">
        <v>36519.15</v>
      </c>
      <c r="T6335" s="7">
        <v>0</v>
      </c>
      <c r="U6335" s="7" t="s">
        <v>1910</v>
      </c>
      <c r="V6335" s="7" t="s">
        <v>33</v>
      </c>
      <c r="W6335" s="0" t="s">
        <v>6864</v>
      </c>
      <c r="X6335" s="0">
        <v>1</v>
      </c>
      <c r="Y6335" s="0" t="s">
        <v>137</v>
      </c>
      <c r="Z6335" s="7" t="s">
        <v>35</v>
      </c>
      <c r="AA6335" s="7" t="s">
        <v>73</v>
      </c>
      <c r="AB6335" s="0" t="s">
        <v>30</v>
      </c>
    </row>
    <row r="6336">
      <c r="A6336" s="6" t="s">
        <v>6865</v>
      </c>
      <c r="B6336" s="6" t="s">
        <v>30</v>
      </c>
      <c r="C6336" s="6" t="s">
        <v>30</v>
      </c>
      <c r="D6336" s="6">
        <v>2022</v>
      </c>
      <c r="E6336" s="6">
        <v>12</v>
      </c>
      <c r="F6336" s="6" t="s">
        <v>33</v>
      </c>
      <c r="G6336" s="6" t="s">
        <v>71</v>
      </c>
      <c r="H6336" s="6">
        <v>16</v>
      </c>
      <c r="I6336" s="6">
        <v>0</v>
      </c>
      <c r="J6336" s="10">
        <v>44908</v>
      </c>
      <c r="K6336" s="10" t="s">
        <v>87</v>
      </c>
      <c r="L6336" s="0" t="s">
        <v>913</v>
      </c>
      <c r="M6336" s="0">
        <v>3382</v>
      </c>
      <c r="N6336" s="0">
        <v>2</v>
      </c>
      <c r="O6336" s="0">
        <v>0</v>
      </c>
      <c r="P6336" s="0" t="s">
        <v>137</v>
      </c>
      <c r="Q6336" s="0">
        <v>0</v>
      </c>
      <c r="R6336" s="7">
        <v>36519.15</v>
      </c>
      <c r="S6336" s="7">
        <v>36519.15</v>
      </c>
      <c r="T6336" s="7">
        <v>0</v>
      </c>
      <c r="U6336" s="7" t="s">
        <v>1910</v>
      </c>
      <c r="V6336" s="7" t="s">
        <v>33</v>
      </c>
      <c r="W6336" s="0" t="s">
        <v>6864</v>
      </c>
      <c r="X6336" s="0">
        <v>1</v>
      </c>
      <c r="Y6336" s="0" t="s">
        <v>137</v>
      </c>
      <c r="Z6336" s="7" t="s">
        <v>35</v>
      </c>
      <c r="AA6336" s="7" t="s">
        <v>73</v>
      </c>
      <c r="AB6336" s="0" t="s">
        <v>30</v>
      </c>
    </row>
    <row r="6337">
      <c r="A6337" s="6" t="s">
        <v>6865</v>
      </c>
      <c r="B6337" s="6" t="s">
        <v>30</v>
      </c>
      <c r="C6337" s="6" t="s">
        <v>30</v>
      </c>
      <c r="D6337" s="6">
        <v>2022</v>
      </c>
      <c r="E6337" s="6">
        <v>12</v>
      </c>
      <c r="F6337" s="6" t="s">
        <v>33</v>
      </c>
      <c r="G6337" s="6" t="s">
        <v>71</v>
      </c>
      <c r="H6337" s="6">
        <v>20</v>
      </c>
      <c r="I6337" s="6">
        <v>0</v>
      </c>
      <c r="J6337" s="10">
        <v>44924</v>
      </c>
      <c r="K6337" s="10" t="s">
        <v>91</v>
      </c>
      <c r="L6337" s="0" t="s">
        <v>914</v>
      </c>
      <c r="M6337" s="0">
        <v>3383</v>
      </c>
      <c r="N6337" s="0">
        <v>2</v>
      </c>
      <c r="O6337" s="0">
        <v>0</v>
      </c>
      <c r="P6337" s="0" t="s">
        <v>137</v>
      </c>
      <c r="Q6337" s="0">
        <v>0</v>
      </c>
      <c r="R6337" s="7">
        <v>36519.15</v>
      </c>
      <c r="S6337" s="7">
        <v>36519.15</v>
      </c>
      <c r="T6337" s="7">
        <v>0</v>
      </c>
      <c r="U6337" s="7" t="s">
        <v>1910</v>
      </c>
      <c r="V6337" s="7" t="s">
        <v>33</v>
      </c>
      <c r="W6337" s="0" t="s">
        <v>6864</v>
      </c>
      <c r="X6337" s="0">
        <v>1</v>
      </c>
      <c r="Y6337" s="0" t="s">
        <v>137</v>
      </c>
      <c r="Z6337" s="7" t="s">
        <v>35</v>
      </c>
      <c r="AA6337" s="7" t="s">
        <v>73</v>
      </c>
      <c r="AB6337" s="0" t="s">
        <v>30</v>
      </c>
    </row>
    <row r="6338">
      <c r="A6338" s="6" t="s">
        <v>6866</v>
      </c>
      <c r="B6338" s="6" t="s">
        <v>29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1915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20011.5</v>
      </c>
      <c r="S6338" s="7">
        <v>20011.5</v>
      </c>
      <c r="T6338" s="7">
        <v>0</v>
      </c>
      <c r="U6338" s="7" t="s">
        <v>1908</v>
      </c>
      <c r="V6338" s="7" t="s">
        <v>33</v>
      </c>
      <c r="W6338" s="0" t="s">
        <v>6863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6867</v>
      </c>
      <c r="B6339" s="6" t="s">
        <v>49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725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20011.5</v>
      </c>
      <c r="S6339" s="7">
        <v>20011.5</v>
      </c>
      <c r="T6339" s="7">
        <v>0</v>
      </c>
      <c r="U6339" s="7" t="s">
        <v>1910</v>
      </c>
      <c r="V6339" s="7" t="s">
        <v>33</v>
      </c>
      <c r="W6339" s="0" t="s">
        <v>6866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6867</v>
      </c>
      <c r="B6340" s="6" t="s">
        <v>30</v>
      </c>
      <c r="C6340" s="6" t="s">
        <v>30</v>
      </c>
      <c r="D6340" s="6">
        <v>2022</v>
      </c>
      <c r="E6340" s="6">
        <v>12</v>
      </c>
      <c r="F6340" s="6" t="s">
        <v>33</v>
      </c>
      <c r="G6340" s="6" t="s">
        <v>71</v>
      </c>
      <c r="H6340" s="6">
        <v>15</v>
      </c>
      <c r="I6340" s="6">
        <v>0</v>
      </c>
      <c r="J6340" s="10">
        <v>44897</v>
      </c>
      <c r="K6340" s="10" t="s">
        <v>86</v>
      </c>
      <c r="L6340" s="0" t="s">
        <v>912</v>
      </c>
      <c r="M6340" s="0">
        <v>3381</v>
      </c>
      <c r="N6340" s="0">
        <v>3</v>
      </c>
      <c r="O6340" s="0">
        <v>0</v>
      </c>
      <c r="P6340" s="0" t="s">
        <v>137</v>
      </c>
      <c r="Q6340" s="0">
        <v>0</v>
      </c>
      <c r="R6340" s="7">
        <v>6670.5</v>
      </c>
      <c r="S6340" s="7">
        <v>6670.5</v>
      </c>
      <c r="T6340" s="7">
        <v>0</v>
      </c>
      <c r="U6340" s="7" t="s">
        <v>1910</v>
      </c>
      <c r="V6340" s="7" t="s">
        <v>33</v>
      </c>
      <c r="W6340" s="0" t="s">
        <v>6866</v>
      </c>
      <c r="X6340" s="0">
        <v>1</v>
      </c>
      <c r="Y6340" s="0" t="s">
        <v>137</v>
      </c>
      <c r="Z6340" s="7" t="s">
        <v>35</v>
      </c>
      <c r="AA6340" s="7" t="s">
        <v>73</v>
      </c>
      <c r="AB6340" s="0" t="s">
        <v>30</v>
      </c>
    </row>
    <row r="6341">
      <c r="A6341" s="6" t="s">
        <v>6867</v>
      </c>
      <c r="B6341" s="6" t="s">
        <v>30</v>
      </c>
      <c r="C6341" s="6" t="s">
        <v>30</v>
      </c>
      <c r="D6341" s="6">
        <v>2022</v>
      </c>
      <c r="E6341" s="6">
        <v>12</v>
      </c>
      <c r="F6341" s="6" t="s">
        <v>33</v>
      </c>
      <c r="G6341" s="6" t="s">
        <v>71</v>
      </c>
      <c r="H6341" s="6">
        <v>16</v>
      </c>
      <c r="I6341" s="6">
        <v>0</v>
      </c>
      <c r="J6341" s="10">
        <v>44908</v>
      </c>
      <c r="K6341" s="10" t="s">
        <v>87</v>
      </c>
      <c r="L6341" s="0" t="s">
        <v>913</v>
      </c>
      <c r="M6341" s="0">
        <v>3382</v>
      </c>
      <c r="N6341" s="0">
        <v>3</v>
      </c>
      <c r="O6341" s="0">
        <v>0</v>
      </c>
      <c r="P6341" s="0" t="s">
        <v>137</v>
      </c>
      <c r="Q6341" s="0">
        <v>0</v>
      </c>
      <c r="R6341" s="7">
        <v>6670.5</v>
      </c>
      <c r="S6341" s="7">
        <v>6670.5</v>
      </c>
      <c r="T6341" s="7">
        <v>0</v>
      </c>
      <c r="U6341" s="7" t="s">
        <v>1910</v>
      </c>
      <c r="V6341" s="7" t="s">
        <v>33</v>
      </c>
      <c r="W6341" s="0" t="s">
        <v>6866</v>
      </c>
      <c r="X6341" s="0">
        <v>1</v>
      </c>
      <c r="Y6341" s="0" t="s">
        <v>137</v>
      </c>
      <c r="Z6341" s="7" t="s">
        <v>35</v>
      </c>
      <c r="AA6341" s="7" t="s">
        <v>73</v>
      </c>
      <c r="AB6341" s="0" t="s">
        <v>30</v>
      </c>
    </row>
    <row r="6342">
      <c r="A6342" s="6" t="s">
        <v>6867</v>
      </c>
      <c r="B6342" s="6" t="s">
        <v>30</v>
      </c>
      <c r="C6342" s="6" t="s">
        <v>30</v>
      </c>
      <c r="D6342" s="6">
        <v>2022</v>
      </c>
      <c r="E6342" s="6">
        <v>12</v>
      </c>
      <c r="F6342" s="6" t="s">
        <v>33</v>
      </c>
      <c r="G6342" s="6" t="s">
        <v>71</v>
      </c>
      <c r="H6342" s="6">
        <v>20</v>
      </c>
      <c r="I6342" s="6">
        <v>0</v>
      </c>
      <c r="J6342" s="10">
        <v>44924</v>
      </c>
      <c r="K6342" s="10" t="s">
        <v>91</v>
      </c>
      <c r="L6342" s="0" t="s">
        <v>914</v>
      </c>
      <c r="M6342" s="0">
        <v>3383</v>
      </c>
      <c r="N6342" s="0">
        <v>3</v>
      </c>
      <c r="O6342" s="0">
        <v>0</v>
      </c>
      <c r="P6342" s="0" t="s">
        <v>137</v>
      </c>
      <c r="Q6342" s="0">
        <v>0</v>
      </c>
      <c r="R6342" s="7">
        <v>6670.5</v>
      </c>
      <c r="S6342" s="7">
        <v>6670.5</v>
      </c>
      <c r="T6342" s="7">
        <v>0</v>
      </c>
      <c r="U6342" s="7" t="s">
        <v>1910</v>
      </c>
      <c r="V6342" s="7" t="s">
        <v>33</v>
      </c>
      <c r="W6342" s="0" t="s">
        <v>6866</v>
      </c>
      <c r="X6342" s="0">
        <v>1</v>
      </c>
      <c r="Y6342" s="0" t="s">
        <v>137</v>
      </c>
      <c r="Z6342" s="7" t="s">
        <v>35</v>
      </c>
      <c r="AA6342" s="7" t="s">
        <v>73</v>
      </c>
      <c r="AB6342" s="0" t="s">
        <v>30</v>
      </c>
    </row>
    <row r="6343">
      <c r="A6343" s="6" t="s">
        <v>6868</v>
      </c>
      <c r="B6343" s="6" t="s">
        <v>29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1918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0</v>
      </c>
      <c r="S6343" s="7">
        <v>0</v>
      </c>
      <c r="T6343" s="7">
        <v>0</v>
      </c>
      <c r="U6343" s="7" t="s">
        <v>1908</v>
      </c>
      <c r="V6343" s="7" t="s">
        <v>33</v>
      </c>
      <c r="W6343" s="0" t="s">
        <v>6863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6869</v>
      </c>
      <c r="B6344" s="6" t="s">
        <v>49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1918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0</v>
      </c>
      <c r="S6344" s="7">
        <v>0</v>
      </c>
      <c r="T6344" s="7">
        <v>0</v>
      </c>
      <c r="U6344" s="7" t="s">
        <v>1910</v>
      </c>
      <c r="V6344" s="7" t="s">
        <v>33</v>
      </c>
      <c r="W6344" s="0" t="s">
        <v>6868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6870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1921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330705.95</v>
      </c>
      <c r="S6345" s="7">
        <v>330705.95</v>
      </c>
      <c r="T6345" s="7">
        <v>0</v>
      </c>
      <c r="U6345" s="7" t="s">
        <v>217</v>
      </c>
      <c r="V6345" s="7" t="s">
        <v>33</v>
      </c>
      <c r="W6345" s="0" t="s">
        <v>6862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6871</v>
      </c>
      <c r="B6346" s="6" t="s">
        <v>29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1923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267189.75</v>
      </c>
      <c r="S6346" s="7">
        <v>267189.75</v>
      </c>
      <c r="T6346" s="7">
        <v>0</v>
      </c>
      <c r="U6346" s="7" t="s">
        <v>1908</v>
      </c>
      <c r="V6346" s="7" t="s">
        <v>33</v>
      </c>
      <c r="W6346" s="0" t="s">
        <v>6870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6872</v>
      </c>
      <c r="B6347" s="6" t="s">
        <v>49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1925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267189.75</v>
      </c>
      <c r="S6347" s="7">
        <v>267189.75</v>
      </c>
      <c r="T6347" s="7">
        <v>0</v>
      </c>
      <c r="U6347" s="7" t="s">
        <v>1910</v>
      </c>
      <c r="V6347" s="7" t="s">
        <v>33</v>
      </c>
      <c r="W6347" s="0" t="s">
        <v>6871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6872</v>
      </c>
      <c r="B6348" s="6" t="s">
        <v>30</v>
      </c>
      <c r="C6348" s="6" t="s">
        <v>30</v>
      </c>
      <c r="D6348" s="6">
        <v>2022</v>
      </c>
      <c r="E6348" s="6">
        <v>12</v>
      </c>
      <c r="F6348" s="6" t="s">
        <v>33</v>
      </c>
      <c r="G6348" s="6" t="s">
        <v>71</v>
      </c>
      <c r="H6348" s="6">
        <v>15</v>
      </c>
      <c r="I6348" s="6">
        <v>0</v>
      </c>
      <c r="J6348" s="10">
        <v>44897</v>
      </c>
      <c r="K6348" s="10" t="s">
        <v>86</v>
      </c>
      <c r="L6348" s="0" t="s">
        <v>912</v>
      </c>
      <c r="M6348" s="0">
        <v>3381</v>
      </c>
      <c r="N6348" s="0">
        <v>7</v>
      </c>
      <c r="O6348" s="0">
        <v>0</v>
      </c>
      <c r="P6348" s="0" t="s">
        <v>137</v>
      </c>
      <c r="Q6348" s="0">
        <v>0</v>
      </c>
      <c r="R6348" s="7">
        <v>90797.1</v>
      </c>
      <c r="S6348" s="7">
        <v>90797.1</v>
      </c>
      <c r="T6348" s="7">
        <v>0</v>
      </c>
      <c r="U6348" s="7" t="s">
        <v>1910</v>
      </c>
      <c r="V6348" s="7" t="s">
        <v>33</v>
      </c>
      <c r="W6348" s="0" t="s">
        <v>6871</v>
      </c>
      <c r="X6348" s="0">
        <v>1</v>
      </c>
      <c r="Y6348" s="0" t="s">
        <v>137</v>
      </c>
      <c r="Z6348" s="7" t="s">
        <v>35</v>
      </c>
      <c r="AA6348" s="7" t="s">
        <v>73</v>
      </c>
      <c r="AB6348" s="0" t="s">
        <v>30</v>
      </c>
    </row>
    <row r="6349">
      <c r="A6349" s="6" t="s">
        <v>6872</v>
      </c>
      <c r="B6349" s="6" t="s">
        <v>30</v>
      </c>
      <c r="C6349" s="6" t="s">
        <v>30</v>
      </c>
      <c r="D6349" s="6">
        <v>2022</v>
      </c>
      <c r="E6349" s="6">
        <v>12</v>
      </c>
      <c r="F6349" s="6" t="s">
        <v>33</v>
      </c>
      <c r="G6349" s="6" t="s">
        <v>71</v>
      </c>
      <c r="H6349" s="6">
        <v>16</v>
      </c>
      <c r="I6349" s="6">
        <v>0</v>
      </c>
      <c r="J6349" s="10">
        <v>44908</v>
      </c>
      <c r="K6349" s="10" t="s">
        <v>87</v>
      </c>
      <c r="L6349" s="0" t="s">
        <v>913</v>
      </c>
      <c r="M6349" s="0">
        <v>3382</v>
      </c>
      <c r="N6349" s="0">
        <v>7</v>
      </c>
      <c r="O6349" s="0">
        <v>0</v>
      </c>
      <c r="P6349" s="0" t="s">
        <v>137</v>
      </c>
      <c r="Q6349" s="0">
        <v>0</v>
      </c>
      <c r="R6349" s="7">
        <v>90797.1</v>
      </c>
      <c r="S6349" s="7">
        <v>90797.1</v>
      </c>
      <c r="T6349" s="7">
        <v>0</v>
      </c>
      <c r="U6349" s="7" t="s">
        <v>1910</v>
      </c>
      <c r="V6349" s="7" t="s">
        <v>33</v>
      </c>
      <c r="W6349" s="0" t="s">
        <v>6871</v>
      </c>
      <c r="X6349" s="0">
        <v>1</v>
      </c>
      <c r="Y6349" s="0" t="s">
        <v>137</v>
      </c>
      <c r="Z6349" s="7" t="s">
        <v>35</v>
      </c>
      <c r="AA6349" s="7" t="s">
        <v>73</v>
      </c>
      <c r="AB6349" s="0" t="s">
        <v>30</v>
      </c>
    </row>
    <row r="6350">
      <c r="A6350" s="6" t="s">
        <v>6872</v>
      </c>
      <c r="B6350" s="6" t="s">
        <v>30</v>
      </c>
      <c r="C6350" s="6" t="s">
        <v>30</v>
      </c>
      <c r="D6350" s="6">
        <v>2022</v>
      </c>
      <c r="E6350" s="6">
        <v>12</v>
      </c>
      <c r="F6350" s="6" t="s">
        <v>33</v>
      </c>
      <c r="G6350" s="6" t="s">
        <v>71</v>
      </c>
      <c r="H6350" s="6">
        <v>20</v>
      </c>
      <c r="I6350" s="6">
        <v>0</v>
      </c>
      <c r="J6350" s="10">
        <v>44924</v>
      </c>
      <c r="K6350" s="10" t="s">
        <v>91</v>
      </c>
      <c r="L6350" s="0" t="s">
        <v>914</v>
      </c>
      <c r="M6350" s="0">
        <v>3383</v>
      </c>
      <c r="N6350" s="0">
        <v>7</v>
      </c>
      <c r="O6350" s="0">
        <v>0</v>
      </c>
      <c r="P6350" s="0" t="s">
        <v>137</v>
      </c>
      <c r="Q6350" s="0">
        <v>0</v>
      </c>
      <c r="R6350" s="7">
        <v>85595.55</v>
      </c>
      <c r="S6350" s="7">
        <v>85595.55</v>
      </c>
      <c r="T6350" s="7">
        <v>0</v>
      </c>
      <c r="U6350" s="7" t="s">
        <v>1910</v>
      </c>
      <c r="V6350" s="7" t="s">
        <v>33</v>
      </c>
      <c r="W6350" s="0" t="s">
        <v>6871</v>
      </c>
      <c r="X6350" s="0">
        <v>1</v>
      </c>
      <c r="Y6350" s="0" t="s">
        <v>137</v>
      </c>
      <c r="Z6350" s="7" t="s">
        <v>35</v>
      </c>
      <c r="AA6350" s="7" t="s">
        <v>73</v>
      </c>
      <c r="AB6350" s="0" t="s">
        <v>30</v>
      </c>
    </row>
    <row r="6351">
      <c r="A6351" s="6" t="s">
        <v>6873</v>
      </c>
      <c r="B6351" s="6" t="s">
        <v>29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1927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9989.1</v>
      </c>
      <c r="S6351" s="7">
        <v>9989.1</v>
      </c>
      <c r="T6351" s="7">
        <v>0</v>
      </c>
      <c r="U6351" s="7" t="s">
        <v>1908</v>
      </c>
      <c r="V6351" s="7" t="s">
        <v>33</v>
      </c>
      <c r="W6351" s="0" t="s">
        <v>6870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6874</v>
      </c>
      <c r="B6352" s="6" t="s">
        <v>49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1929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9989.1</v>
      </c>
      <c r="S6352" s="7">
        <v>9989.1</v>
      </c>
      <c r="T6352" s="7">
        <v>0</v>
      </c>
      <c r="U6352" s="7" t="s">
        <v>1910</v>
      </c>
      <c r="V6352" s="7" t="s">
        <v>33</v>
      </c>
      <c r="W6352" s="0" t="s">
        <v>6873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6874</v>
      </c>
      <c r="B6353" s="6" t="s">
        <v>30</v>
      </c>
      <c r="C6353" s="6" t="s">
        <v>30</v>
      </c>
      <c r="D6353" s="6">
        <v>2022</v>
      </c>
      <c r="E6353" s="6">
        <v>12</v>
      </c>
      <c r="F6353" s="6" t="s">
        <v>33</v>
      </c>
      <c r="G6353" s="6" t="s">
        <v>71</v>
      </c>
      <c r="H6353" s="6">
        <v>15</v>
      </c>
      <c r="I6353" s="6">
        <v>0</v>
      </c>
      <c r="J6353" s="10">
        <v>44897</v>
      </c>
      <c r="K6353" s="10" t="s">
        <v>86</v>
      </c>
      <c r="L6353" s="0" t="s">
        <v>912</v>
      </c>
      <c r="M6353" s="0">
        <v>3381</v>
      </c>
      <c r="N6353" s="0">
        <v>8</v>
      </c>
      <c r="O6353" s="0">
        <v>0</v>
      </c>
      <c r="P6353" s="0" t="s">
        <v>137</v>
      </c>
      <c r="Q6353" s="0">
        <v>0</v>
      </c>
      <c r="R6353" s="7">
        <v>4994.55</v>
      </c>
      <c r="S6353" s="7">
        <v>4994.55</v>
      </c>
      <c r="T6353" s="7">
        <v>0</v>
      </c>
      <c r="U6353" s="7" t="s">
        <v>1910</v>
      </c>
      <c r="V6353" s="7" t="s">
        <v>33</v>
      </c>
      <c r="W6353" s="0" t="s">
        <v>6873</v>
      </c>
      <c r="X6353" s="0">
        <v>1</v>
      </c>
      <c r="Y6353" s="0" t="s">
        <v>137</v>
      </c>
      <c r="Z6353" s="7" t="s">
        <v>35</v>
      </c>
      <c r="AA6353" s="7" t="s">
        <v>73</v>
      </c>
      <c r="AB6353" s="0" t="s">
        <v>30</v>
      </c>
    </row>
    <row r="6354">
      <c r="A6354" s="6" t="s">
        <v>6874</v>
      </c>
      <c r="B6354" s="6" t="s">
        <v>30</v>
      </c>
      <c r="C6354" s="6" t="s">
        <v>30</v>
      </c>
      <c r="D6354" s="6">
        <v>2022</v>
      </c>
      <c r="E6354" s="6">
        <v>12</v>
      </c>
      <c r="F6354" s="6" t="s">
        <v>33</v>
      </c>
      <c r="G6354" s="6" t="s">
        <v>71</v>
      </c>
      <c r="H6354" s="6">
        <v>16</v>
      </c>
      <c r="I6354" s="6">
        <v>0</v>
      </c>
      <c r="J6354" s="10">
        <v>44908</v>
      </c>
      <c r="K6354" s="10" t="s">
        <v>87</v>
      </c>
      <c r="L6354" s="0" t="s">
        <v>913</v>
      </c>
      <c r="M6354" s="0">
        <v>3382</v>
      </c>
      <c r="N6354" s="0">
        <v>8</v>
      </c>
      <c r="O6354" s="0">
        <v>0</v>
      </c>
      <c r="P6354" s="0" t="s">
        <v>137</v>
      </c>
      <c r="Q6354" s="0">
        <v>0</v>
      </c>
      <c r="R6354" s="7">
        <v>4994.55</v>
      </c>
      <c r="S6354" s="7">
        <v>4994.55</v>
      </c>
      <c r="T6354" s="7">
        <v>0</v>
      </c>
      <c r="U6354" s="7" t="s">
        <v>1910</v>
      </c>
      <c r="V6354" s="7" t="s">
        <v>33</v>
      </c>
      <c r="W6354" s="0" t="s">
        <v>6873</v>
      </c>
      <c r="X6354" s="0">
        <v>1</v>
      </c>
      <c r="Y6354" s="0" t="s">
        <v>137</v>
      </c>
      <c r="Z6354" s="7" t="s">
        <v>35</v>
      </c>
      <c r="AA6354" s="7" t="s">
        <v>73</v>
      </c>
      <c r="AB6354" s="0" t="s">
        <v>30</v>
      </c>
    </row>
    <row r="6355">
      <c r="A6355" s="6" t="s">
        <v>6875</v>
      </c>
      <c r="B6355" s="6" t="s">
        <v>29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1931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53527.1</v>
      </c>
      <c r="S6355" s="7">
        <v>53527.1</v>
      </c>
      <c r="T6355" s="7">
        <v>0</v>
      </c>
      <c r="U6355" s="7" t="s">
        <v>1908</v>
      </c>
      <c r="V6355" s="7" t="s">
        <v>33</v>
      </c>
      <c r="W6355" s="0" t="s">
        <v>6870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6876</v>
      </c>
      <c r="B6356" s="6" t="s">
        <v>49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721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53527.1</v>
      </c>
      <c r="S6356" s="7">
        <v>53527.1</v>
      </c>
      <c r="T6356" s="7">
        <v>0</v>
      </c>
      <c r="U6356" s="7" t="s">
        <v>1910</v>
      </c>
      <c r="V6356" s="7" t="s">
        <v>33</v>
      </c>
      <c r="W6356" s="0" t="s">
        <v>6875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6876</v>
      </c>
      <c r="B6357" s="6" t="s">
        <v>30</v>
      </c>
      <c r="C6357" s="6" t="s">
        <v>30</v>
      </c>
      <c r="D6357" s="6">
        <v>2022</v>
      </c>
      <c r="E6357" s="6">
        <v>12</v>
      </c>
      <c r="F6357" s="6" t="s">
        <v>33</v>
      </c>
      <c r="G6357" s="6" t="s">
        <v>71</v>
      </c>
      <c r="H6357" s="6">
        <v>15</v>
      </c>
      <c r="I6357" s="6">
        <v>0</v>
      </c>
      <c r="J6357" s="10">
        <v>44897</v>
      </c>
      <c r="K6357" s="10" t="s">
        <v>86</v>
      </c>
      <c r="L6357" s="0" t="s">
        <v>912</v>
      </c>
      <c r="M6357" s="0">
        <v>3381</v>
      </c>
      <c r="N6357" s="0">
        <v>4</v>
      </c>
      <c r="O6357" s="0">
        <v>0</v>
      </c>
      <c r="P6357" s="0" t="s">
        <v>137</v>
      </c>
      <c r="Q6357" s="0">
        <v>0</v>
      </c>
      <c r="R6357" s="7">
        <v>18993.5</v>
      </c>
      <c r="S6357" s="7">
        <v>18993.5</v>
      </c>
      <c r="T6357" s="7">
        <v>0</v>
      </c>
      <c r="U6357" s="7" t="s">
        <v>1910</v>
      </c>
      <c r="V6357" s="7" t="s">
        <v>33</v>
      </c>
      <c r="W6357" s="0" t="s">
        <v>6875</v>
      </c>
      <c r="X6357" s="0">
        <v>1</v>
      </c>
      <c r="Y6357" s="0" t="s">
        <v>137</v>
      </c>
      <c r="Z6357" s="7" t="s">
        <v>35</v>
      </c>
      <c r="AA6357" s="7" t="s">
        <v>73</v>
      </c>
      <c r="AB6357" s="0" t="s">
        <v>30</v>
      </c>
    </row>
    <row r="6358">
      <c r="A6358" s="6" t="s">
        <v>6876</v>
      </c>
      <c r="B6358" s="6" t="s">
        <v>30</v>
      </c>
      <c r="C6358" s="6" t="s">
        <v>30</v>
      </c>
      <c r="D6358" s="6">
        <v>2022</v>
      </c>
      <c r="E6358" s="6">
        <v>12</v>
      </c>
      <c r="F6358" s="6" t="s">
        <v>33</v>
      </c>
      <c r="G6358" s="6" t="s">
        <v>71</v>
      </c>
      <c r="H6358" s="6">
        <v>16</v>
      </c>
      <c r="I6358" s="6">
        <v>0</v>
      </c>
      <c r="J6358" s="10">
        <v>44908</v>
      </c>
      <c r="K6358" s="10" t="s">
        <v>87</v>
      </c>
      <c r="L6358" s="0" t="s">
        <v>913</v>
      </c>
      <c r="M6358" s="0">
        <v>3382</v>
      </c>
      <c r="N6358" s="0">
        <v>4</v>
      </c>
      <c r="O6358" s="0">
        <v>0</v>
      </c>
      <c r="P6358" s="0" t="s">
        <v>137</v>
      </c>
      <c r="Q6358" s="0">
        <v>0</v>
      </c>
      <c r="R6358" s="7">
        <v>17266.8</v>
      </c>
      <c r="S6358" s="7">
        <v>17266.8</v>
      </c>
      <c r="T6358" s="7">
        <v>0</v>
      </c>
      <c r="U6358" s="7" t="s">
        <v>1910</v>
      </c>
      <c r="V6358" s="7" t="s">
        <v>33</v>
      </c>
      <c r="W6358" s="0" t="s">
        <v>6875</v>
      </c>
      <c r="X6358" s="0">
        <v>1</v>
      </c>
      <c r="Y6358" s="0" t="s">
        <v>137</v>
      </c>
      <c r="Z6358" s="7" t="s">
        <v>35</v>
      </c>
      <c r="AA6358" s="7" t="s">
        <v>73</v>
      </c>
      <c r="AB6358" s="0" t="s">
        <v>30</v>
      </c>
    </row>
    <row r="6359">
      <c r="A6359" s="6" t="s">
        <v>6876</v>
      </c>
      <c r="B6359" s="6" t="s">
        <v>30</v>
      </c>
      <c r="C6359" s="6" t="s">
        <v>30</v>
      </c>
      <c r="D6359" s="6">
        <v>2022</v>
      </c>
      <c r="E6359" s="6">
        <v>12</v>
      </c>
      <c r="F6359" s="6" t="s">
        <v>33</v>
      </c>
      <c r="G6359" s="6" t="s">
        <v>71</v>
      </c>
      <c r="H6359" s="6">
        <v>20</v>
      </c>
      <c r="I6359" s="6">
        <v>0</v>
      </c>
      <c r="J6359" s="10">
        <v>44924</v>
      </c>
      <c r="K6359" s="10" t="s">
        <v>91</v>
      </c>
      <c r="L6359" s="0" t="s">
        <v>914</v>
      </c>
      <c r="M6359" s="0">
        <v>3383</v>
      </c>
      <c r="N6359" s="0">
        <v>4</v>
      </c>
      <c r="O6359" s="0">
        <v>0</v>
      </c>
      <c r="P6359" s="0" t="s">
        <v>137</v>
      </c>
      <c r="Q6359" s="0">
        <v>0</v>
      </c>
      <c r="R6359" s="7">
        <v>17266.8</v>
      </c>
      <c r="S6359" s="7">
        <v>17266.8</v>
      </c>
      <c r="T6359" s="7">
        <v>0</v>
      </c>
      <c r="U6359" s="7" t="s">
        <v>1910</v>
      </c>
      <c r="V6359" s="7" t="s">
        <v>33</v>
      </c>
      <c r="W6359" s="0" t="s">
        <v>6875</v>
      </c>
      <c r="X6359" s="0">
        <v>1</v>
      </c>
      <c r="Y6359" s="0" t="s">
        <v>137</v>
      </c>
      <c r="Z6359" s="7" t="s">
        <v>35</v>
      </c>
      <c r="AA6359" s="7" t="s">
        <v>73</v>
      </c>
      <c r="AB6359" s="0" t="s">
        <v>30</v>
      </c>
    </row>
    <row r="6360">
      <c r="A6360" s="6" t="s">
        <v>6877</v>
      </c>
      <c r="B6360" s="6" t="s">
        <v>29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1934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103632.75</v>
      </c>
      <c r="S6360" s="7">
        <v>103632.75</v>
      </c>
      <c r="T6360" s="7">
        <v>0</v>
      </c>
      <c r="U6360" s="7" t="s">
        <v>217</v>
      </c>
      <c r="V6360" s="7" t="s">
        <v>33</v>
      </c>
      <c r="W6360" s="0" t="s">
        <v>6862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6878</v>
      </c>
      <c r="B6361" s="6" t="s">
        <v>29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1936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63178.2</v>
      </c>
      <c r="S6361" s="7">
        <v>63178.2</v>
      </c>
      <c r="T6361" s="7">
        <v>0</v>
      </c>
      <c r="U6361" s="7" t="s">
        <v>1908</v>
      </c>
      <c r="V6361" s="7" t="s">
        <v>33</v>
      </c>
      <c r="W6361" s="0" t="s">
        <v>6877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6879</v>
      </c>
      <c r="B6362" s="6" t="s">
        <v>49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732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63178.2</v>
      </c>
      <c r="S6362" s="7">
        <v>63178.2</v>
      </c>
      <c r="T6362" s="7">
        <v>0</v>
      </c>
      <c r="U6362" s="7" t="s">
        <v>1910</v>
      </c>
      <c r="V6362" s="7" t="s">
        <v>33</v>
      </c>
      <c r="W6362" s="0" t="s">
        <v>6878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6879</v>
      </c>
      <c r="B6363" s="6" t="s">
        <v>30</v>
      </c>
      <c r="C6363" s="6" t="s">
        <v>30</v>
      </c>
      <c r="D6363" s="6">
        <v>2022</v>
      </c>
      <c r="E6363" s="6">
        <v>12</v>
      </c>
      <c r="F6363" s="6" t="s">
        <v>33</v>
      </c>
      <c r="G6363" s="6" t="s">
        <v>71</v>
      </c>
      <c r="H6363" s="6">
        <v>15</v>
      </c>
      <c r="I6363" s="6">
        <v>0</v>
      </c>
      <c r="J6363" s="10">
        <v>44897</v>
      </c>
      <c r="K6363" s="10" t="s">
        <v>86</v>
      </c>
      <c r="L6363" s="0" t="s">
        <v>912</v>
      </c>
      <c r="M6363" s="0">
        <v>3381</v>
      </c>
      <c r="N6363" s="0">
        <v>5</v>
      </c>
      <c r="O6363" s="0">
        <v>0</v>
      </c>
      <c r="P6363" s="0" t="s">
        <v>137</v>
      </c>
      <c r="Q6363" s="0">
        <v>0</v>
      </c>
      <c r="R6363" s="7">
        <v>21059.4</v>
      </c>
      <c r="S6363" s="7">
        <v>21059.4</v>
      </c>
      <c r="T6363" s="7">
        <v>0</v>
      </c>
      <c r="U6363" s="7" t="s">
        <v>1910</v>
      </c>
      <c r="V6363" s="7" t="s">
        <v>33</v>
      </c>
      <c r="W6363" s="0" t="s">
        <v>6878</v>
      </c>
      <c r="X6363" s="0">
        <v>1</v>
      </c>
      <c r="Y6363" s="0" t="s">
        <v>137</v>
      </c>
      <c r="Z6363" s="7" t="s">
        <v>35</v>
      </c>
      <c r="AA6363" s="7" t="s">
        <v>73</v>
      </c>
      <c r="AB6363" s="0" t="s">
        <v>30</v>
      </c>
    </row>
    <row r="6364">
      <c r="A6364" s="6" t="s">
        <v>6879</v>
      </c>
      <c r="B6364" s="6" t="s">
        <v>30</v>
      </c>
      <c r="C6364" s="6" t="s">
        <v>30</v>
      </c>
      <c r="D6364" s="6">
        <v>2022</v>
      </c>
      <c r="E6364" s="6">
        <v>12</v>
      </c>
      <c r="F6364" s="6" t="s">
        <v>33</v>
      </c>
      <c r="G6364" s="6" t="s">
        <v>71</v>
      </c>
      <c r="H6364" s="6">
        <v>16</v>
      </c>
      <c r="I6364" s="6">
        <v>0</v>
      </c>
      <c r="J6364" s="10">
        <v>44908</v>
      </c>
      <c r="K6364" s="10" t="s">
        <v>87</v>
      </c>
      <c r="L6364" s="0" t="s">
        <v>913</v>
      </c>
      <c r="M6364" s="0">
        <v>3382</v>
      </c>
      <c r="N6364" s="0">
        <v>5</v>
      </c>
      <c r="O6364" s="0">
        <v>0</v>
      </c>
      <c r="P6364" s="0" t="s">
        <v>137</v>
      </c>
      <c r="Q6364" s="0">
        <v>0</v>
      </c>
      <c r="R6364" s="7">
        <v>21059.4</v>
      </c>
      <c r="S6364" s="7">
        <v>21059.4</v>
      </c>
      <c r="T6364" s="7">
        <v>0</v>
      </c>
      <c r="U6364" s="7" t="s">
        <v>1910</v>
      </c>
      <c r="V6364" s="7" t="s">
        <v>33</v>
      </c>
      <c r="W6364" s="0" t="s">
        <v>6878</v>
      </c>
      <c r="X6364" s="0">
        <v>1</v>
      </c>
      <c r="Y6364" s="0" t="s">
        <v>137</v>
      </c>
      <c r="Z6364" s="7" t="s">
        <v>35</v>
      </c>
      <c r="AA6364" s="7" t="s">
        <v>73</v>
      </c>
      <c r="AB6364" s="0" t="s">
        <v>30</v>
      </c>
    </row>
    <row r="6365">
      <c r="A6365" s="6" t="s">
        <v>6879</v>
      </c>
      <c r="B6365" s="6" t="s">
        <v>30</v>
      </c>
      <c r="C6365" s="6" t="s">
        <v>30</v>
      </c>
      <c r="D6365" s="6">
        <v>2022</v>
      </c>
      <c r="E6365" s="6">
        <v>12</v>
      </c>
      <c r="F6365" s="6" t="s">
        <v>33</v>
      </c>
      <c r="G6365" s="6" t="s">
        <v>71</v>
      </c>
      <c r="H6365" s="6">
        <v>20</v>
      </c>
      <c r="I6365" s="6">
        <v>0</v>
      </c>
      <c r="J6365" s="10">
        <v>44924</v>
      </c>
      <c r="K6365" s="10" t="s">
        <v>91</v>
      </c>
      <c r="L6365" s="0" t="s">
        <v>914</v>
      </c>
      <c r="M6365" s="0">
        <v>3383</v>
      </c>
      <c r="N6365" s="0">
        <v>5</v>
      </c>
      <c r="O6365" s="0">
        <v>0</v>
      </c>
      <c r="P6365" s="0" t="s">
        <v>137</v>
      </c>
      <c r="Q6365" s="0">
        <v>0</v>
      </c>
      <c r="R6365" s="7">
        <v>21059.4</v>
      </c>
      <c r="S6365" s="7">
        <v>21059.4</v>
      </c>
      <c r="T6365" s="7">
        <v>0</v>
      </c>
      <c r="U6365" s="7" t="s">
        <v>1910</v>
      </c>
      <c r="V6365" s="7" t="s">
        <v>33</v>
      </c>
      <c r="W6365" s="0" t="s">
        <v>6878</v>
      </c>
      <c r="X6365" s="0">
        <v>1</v>
      </c>
      <c r="Y6365" s="0" t="s">
        <v>137</v>
      </c>
      <c r="Z6365" s="7" t="s">
        <v>35</v>
      </c>
      <c r="AA6365" s="7" t="s">
        <v>73</v>
      </c>
      <c r="AB6365" s="0" t="s">
        <v>30</v>
      </c>
    </row>
    <row r="6366">
      <c r="A6366" s="6" t="s">
        <v>6880</v>
      </c>
      <c r="B6366" s="6" t="s">
        <v>29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1939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40454.55</v>
      </c>
      <c r="S6366" s="7">
        <v>40454.55</v>
      </c>
      <c r="T6366" s="7">
        <v>0</v>
      </c>
      <c r="U6366" s="7" t="s">
        <v>1908</v>
      </c>
      <c r="V6366" s="7" t="s">
        <v>33</v>
      </c>
      <c r="W6366" s="0" t="s">
        <v>6877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6881</v>
      </c>
      <c r="B6367" s="6" t="s">
        <v>49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492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40454.55</v>
      </c>
      <c r="S6367" s="7">
        <v>40454.55</v>
      </c>
      <c r="T6367" s="7">
        <v>0</v>
      </c>
      <c r="U6367" s="7" t="s">
        <v>1910</v>
      </c>
      <c r="V6367" s="7" t="s">
        <v>33</v>
      </c>
      <c r="W6367" s="0" t="s">
        <v>6880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6881</v>
      </c>
      <c r="B6368" s="6" t="s">
        <v>30</v>
      </c>
      <c r="C6368" s="6" t="s">
        <v>30</v>
      </c>
      <c r="D6368" s="6">
        <v>2022</v>
      </c>
      <c r="E6368" s="6">
        <v>12</v>
      </c>
      <c r="F6368" s="6" t="s">
        <v>33</v>
      </c>
      <c r="G6368" s="6" t="s">
        <v>71</v>
      </c>
      <c r="H6368" s="6">
        <v>15</v>
      </c>
      <c r="I6368" s="6">
        <v>0</v>
      </c>
      <c r="J6368" s="10">
        <v>44897</v>
      </c>
      <c r="K6368" s="10" t="s">
        <v>86</v>
      </c>
      <c r="L6368" s="0" t="s">
        <v>912</v>
      </c>
      <c r="M6368" s="0">
        <v>3381</v>
      </c>
      <c r="N6368" s="0">
        <v>6</v>
      </c>
      <c r="O6368" s="0">
        <v>0</v>
      </c>
      <c r="P6368" s="0" t="s">
        <v>137</v>
      </c>
      <c r="Q6368" s="0">
        <v>0</v>
      </c>
      <c r="R6368" s="7">
        <v>13484.85</v>
      </c>
      <c r="S6368" s="7">
        <v>13484.85</v>
      </c>
      <c r="T6368" s="7">
        <v>0</v>
      </c>
      <c r="U6368" s="7" t="s">
        <v>1910</v>
      </c>
      <c r="V6368" s="7" t="s">
        <v>33</v>
      </c>
      <c r="W6368" s="0" t="s">
        <v>6880</v>
      </c>
      <c r="X6368" s="0">
        <v>1</v>
      </c>
      <c r="Y6368" s="0" t="s">
        <v>137</v>
      </c>
      <c r="Z6368" s="7" t="s">
        <v>35</v>
      </c>
      <c r="AA6368" s="7" t="s">
        <v>73</v>
      </c>
      <c r="AB6368" s="0" t="s">
        <v>30</v>
      </c>
    </row>
    <row r="6369">
      <c r="A6369" s="6" t="s">
        <v>6881</v>
      </c>
      <c r="B6369" s="6" t="s">
        <v>30</v>
      </c>
      <c r="C6369" s="6" t="s">
        <v>30</v>
      </c>
      <c r="D6369" s="6">
        <v>2022</v>
      </c>
      <c r="E6369" s="6">
        <v>12</v>
      </c>
      <c r="F6369" s="6" t="s">
        <v>33</v>
      </c>
      <c r="G6369" s="6" t="s">
        <v>71</v>
      </c>
      <c r="H6369" s="6">
        <v>16</v>
      </c>
      <c r="I6369" s="6">
        <v>0</v>
      </c>
      <c r="J6369" s="10">
        <v>44908</v>
      </c>
      <c r="K6369" s="10" t="s">
        <v>87</v>
      </c>
      <c r="L6369" s="0" t="s">
        <v>913</v>
      </c>
      <c r="M6369" s="0">
        <v>3382</v>
      </c>
      <c r="N6369" s="0">
        <v>6</v>
      </c>
      <c r="O6369" s="0">
        <v>0</v>
      </c>
      <c r="P6369" s="0" t="s">
        <v>137</v>
      </c>
      <c r="Q6369" s="0">
        <v>0</v>
      </c>
      <c r="R6369" s="7">
        <v>13484.85</v>
      </c>
      <c r="S6369" s="7">
        <v>13484.85</v>
      </c>
      <c r="T6369" s="7">
        <v>0</v>
      </c>
      <c r="U6369" s="7" t="s">
        <v>1910</v>
      </c>
      <c r="V6369" s="7" t="s">
        <v>33</v>
      </c>
      <c r="W6369" s="0" t="s">
        <v>6880</v>
      </c>
      <c r="X6369" s="0">
        <v>1</v>
      </c>
      <c r="Y6369" s="0" t="s">
        <v>137</v>
      </c>
      <c r="Z6369" s="7" t="s">
        <v>35</v>
      </c>
      <c r="AA6369" s="7" t="s">
        <v>73</v>
      </c>
      <c r="AB6369" s="0" t="s">
        <v>30</v>
      </c>
    </row>
    <row r="6370">
      <c r="A6370" s="6" t="s">
        <v>6881</v>
      </c>
      <c r="B6370" s="6" t="s">
        <v>30</v>
      </c>
      <c r="C6370" s="6" t="s">
        <v>30</v>
      </c>
      <c r="D6370" s="6">
        <v>2022</v>
      </c>
      <c r="E6370" s="6">
        <v>12</v>
      </c>
      <c r="F6370" s="6" t="s">
        <v>33</v>
      </c>
      <c r="G6370" s="6" t="s">
        <v>71</v>
      </c>
      <c r="H6370" s="6">
        <v>20</v>
      </c>
      <c r="I6370" s="6">
        <v>0</v>
      </c>
      <c r="J6370" s="10">
        <v>44924</v>
      </c>
      <c r="K6370" s="10" t="s">
        <v>91</v>
      </c>
      <c r="L6370" s="0" t="s">
        <v>914</v>
      </c>
      <c r="M6370" s="0">
        <v>3383</v>
      </c>
      <c r="N6370" s="0">
        <v>6</v>
      </c>
      <c r="O6370" s="0">
        <v>0</v>
      </c>
      <c r="P6370" s="0" t="s">
        <v>137</v>
      </c>
      <c r="Q6370" s="0">
        <v>0</v>
      </c>
      <c r="R6370" s="7">
        <v>13484.85</v>
      </c>
      <c r="S6370" s="7">
        <v>13484.85</v>
      </c>
      <c r="T6370" s="7">
        <v>0</v>
      </c>
      <c r="U6370" s="7" t="s">
        <v>1910</v>
      </c>
      <c r="V6370" s="7" t="s">
        <v>33</v>
      </c>
      <c r="W6370" s="0" t="s">
        <v>6880</v>
      </c>
      <c r="X6370" s="0">
        <v>1</v>
      </c>
      <c r="Y6370" s="0" t="s">
        <v>137</v>
      </c>
      <c r="Z6370" s="7" t="s">
        <v>35</v>
      </c>
      <c r="AA6370" s="7" t="s">
        <v>73</v>
      </c>
      <c r="AB6370" s="0" t="s">
        <v>30</v>
      </c>
    </row>
    <row r="6371">
      <c r="A6371" s="6" t="s">
        <v>6882</v>
      </c>
      <c r="B6371" s="6" t="s">
        <v>29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1942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51</v>
      </c>
      <c r="V6371" s="7" t="s">
        <v>33</v>
      </c>
      <c r="W6371" s="0" t="s">
        <v>6861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6883</v>
      </c>
      <c r="B6372" s="6" t="s">
        <v>29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1905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0</v>
      </c>
      <c r="S6372" s="7">
        <v>0</v>
      </c>
      <c r="T6372" s="7">
        <v>0</v>
      </c>
      <c r="U6372" s="7" t="s">
        <v>217</v>
      </c>
      <c r="V6372" s="7" t="s">
        <v>33</v>
      </c>
      <c r="W6372" s="0" t="s">
        <v>6882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6884</v>
      </c>
      <c r="B6373" s="6" t="s">
        <v>29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1907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0</v>
      </c>
      <c r="S6373" s="7">
        <v>0</v>
      </c>
      <c r="T6373" s="7">
        <v>0</v>
      </c>
      <c r="U6373" s="7" t="s">
        <v>1908</v>
      </c>
      <c r="V6373" s="7" t="s">
        <v>33</v>
      </c>
      <c r="W6373" s="0" t="s">
        <v>6883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6885</v>
      </c>
      <c r="B6374" s="6" t="s">
        <v>49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594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0</v>
      </c>
      <c r="S6374" s="7">
        <v>0</v>
      </c>
      <c r="T6374" s="7">
        <v>0</v>
      </c>
      <c r="U6374" s="7" t="s">
        <v>1910</v>
      </c>
      <c r="V6374" s="7" t="s">
        <v>33</v>
      </c>
      <c r="W6374" s="0" t="s">
        <v>6884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6886</v>
      </c>
      <c r="B6375" s="6" t="s">
        <v>29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1915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0</v>
      </c>
      <c r="S6375" s="7">
        <v>0</v>
      </c>
      <c r="T6375" s="7">
        <v>0</v>
      </c>
      <c r="U6375" s="7" t="s">
        <v>1908</v>
      </c>
      <c r="V6375" s="7" t="s">
        <v>33</v>
      </c>
      <c r="W6375" s="0" t="s">
        <v>6883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6887</v>
      </c>
      <c r="B6376" s="6" t="s">
        <v>49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1948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0</v>
      </c>
      <c r="S6376" s="7">
        <v>0</v>
      </c>
      <c r="T6376" s="7">
        <v>0</v>
      </c>
      <c r="U6376" s="7" t="s">
        <v>1910</v>
      </c>
      <c r="V6376" s="7" t="s">
        <v>33</v>
      </c>
      <c r="W6376" s="0" t="s">
        <v>6886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6888</v>
      </c>
      <c r="B6377" s="6" t="s">
        <v>29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1918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1908</v>
      </c>
      <c r="V6377" s="7" t="s">
        <v>33</v>
      </c>
      <c r="W6377" s="0" t="s">
        <v>6883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6889</v>
      </c>
      <c r="B6378" s="6" t="s">
        <v>49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1918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1910</v>
      </c>
      <c r="V6378" s="7" t="s">
        <v>33</v>
      </c>
      <c r="W6378" s="0" t="s">
        <v>6888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6890</v>
      </c>
      <c r="B6379" s="6" t="s">
        <v>29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1921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217</v>
      </c>
      <c r="V6379" s="7" t="s">
        <v>33</v>
      </c>
      <c r="W6379" s="0" t="s">
        <v>6882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6891</v>
      </c>
      <c r="B6380" s="6" t="s">
        <v>29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1923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1908</v>
      </c>
      <c r="V6380" s="7" t="s">
        <v>33</v>
      </c>
      <c r="W6380" s="0" t="s">
        <v>6890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6892</v>
      </c>
      <c r="B6381" s="6" t="s">
        <v>49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1925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1910</v>
      </c>
      <c r="V6381" s="7" t="s">
        <v>33</v>
      </c>
      <c r="W6381" s="0" t="s">
        <v>6891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6893</v>
      </c>
      <c r="B6382" s="6" t="s">
        <v>29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1927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0</v>
      </c>
      <c r="S6382" s="7">
        <v>0</v>
      </c>
      <c r="T6382" s="7">
        <v>0</v>
      </c>
      <c r="U6382" s="7" t="s">
        <v>1908</v>
      </c>
      <c r="V6382" s="7" t="s">
        <v>33</v>
      </c>
      <c r="W6382" s="0" t="s">
        <v>6890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6894</v>
      </c>
      <c r="B6383" s="6" t="s">
        <v>49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1929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1910</v>
      </c>
      <c r="V6383" s="7" t="s">
        <v>33</v>
      </c>
      <c r="W6383" s="0" t="s">
        <v>6893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6895</v>
      </c>
      <c r="B6384" s="6" t="s">
        <v>29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1931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1908</v>
      </c>
      <c r="V6384" s="7" t="s">
        <v>33</v>
      </c>
      <c r="W6384" s="0" t="s">
        <v>6890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6896</v>
      </c>
      <c r="B6385" s="6" t="s">
        <v>49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721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0</v>
      </c>
      <c r="S6385" s="7">
        <v>0</v>
      </c>
      <c r="T6385" s="7">
        <v>0</v>
      </c>
      <c r="U6385" s="7" t="s">
        <v>1910</v>
      </c>
      <c r="V6385" s="7" t="s">
        <v>33</v>
      </c>
      <c r="W6385" s="0" t="s">
        <v>6895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6897</v>
      </c>
      <c r="B6386" s="6" t="s">
        <v>29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1934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217</v>
      </c>
      <c r="V6386" s="7" t="s">
        <v>33</v>
      </c>
      <c r="W6386" s="0" t="s">
        <v>6882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6898</v>
      </c>
      <c r="B6387" s="6" t="s">
        <v>29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1936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1908</v>
      </c>
      <c r="V6387" s="7" t="s">
        <v>33</v>
      </c>
      <c r="W6387" s="0" t="s">
        <v>6897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6899</v>
      </c>
      <c r="B6388" s="6" t="s">
        <v>49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732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1910</v>
      </c>
      <c r="V6388" s="7" t="s">
        <v>33</v>
      </c>
      <c r="W6388" s="0" t="s">
        <v>6898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6900</v>
      </c>
      <c r="B6389" s="6" t="s">
        <v>29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1939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0</v>
      </c>
      <c r="S6389" s="7">
        <v>0</v>
      </c>
      <c r="T6389" s="7">
        <v>0</v>
      </c>
      <c r="U6389" s="7" t="s">
        <v>1908</v>
      </c>
      <c r="V6389" s="7" t="s">
        <v>33</v>
      </c>
      <c r="W6389" s="0" t="s">
        <v>6897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6901</v>
      </c>
      <c r="B6390" s="6" t="s">
        <v>49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492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0</v>
      </c>
      <c r="S6390" s="7">
        <v>0</v>
      </c>
      <c r="T6390" s="7">
        <v>0</v>
      </c>
      <c r="U6390" s="7" t="s">
        <v>1910</v>
      </c>
      <c r="V6390" s="7" t="s">
        <v>33</v>
      </c>
      <c r="W6390" s="0" t="s">
        <v>6900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6902</v>
      </c>
      <c r="B6391" s="6" t="s">
        <v>29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1964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0</v>
      </c>
      <c r="S6391" s="7">
        <v>0</v>
      </c>
      <c r="T6391" s="7">
        <v>0</v>
      </c>
      <c r="U6391" s="7" t="s">
        <v>51</v>
      </c>
      <c r="V6391" s="7" t="s">
        <v>33</v>
      </c>
      <c r="W6391" s="0" t="s">
        <v>6861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6903</v>
      </c>
      <c r="B6392" s="6" t="s">
        <v>29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1905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0</v>
      </c>
      <c r="S6392" s="7">
        <v>0</v>
      </c>
      <c r="T6392" s="7">
        <v>0</v>
      </c>
      <c r="U6392" s="7" t="s">
        <v>217</v>
      </c>
      <c r="V6392" s="7" t="s">
        <v>33</v>
      </c>
      <c r="W6392" s="0" t="s">
        <v>6902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6904</v>
      </c>
      <c r="B6393" s="6" t="s">
        <v>29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1907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0</v>
      </c>
      <c r="S6393" s="7">
        <v>0</v>
      </c>
      <c r="T6393" s="7">
        <v>0</v>
      </c>
      <c r="U6393" s="7" t="s">
        <v>1908</v>
      </c>
      <c r="V6393" s="7" t="s">
        <v>33</v>
      </c>
      <c r="W6393" s="0" t="s">
        <v>6903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6905</v>
      </c>
      <c r="B6394" s="6" t="s">
        <v>49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594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0</v>
      </c>
      <c r="S6394" s="7">
        <v>0</v>
      </c>
      <c r="T6394" s="7">
        <v>0</v>
      </c>
      <c r="U6394" s="7" t="s">
        <v>1910</v>
      </c>
      <c r="V6394" s="7" t="s">
        <v>33</v>
      </c>
      <c r="W6394" s="0" t="s">
        <v>6904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6906</v>
      </c>
      <c r="B6395" s="6" t="s">
        <v>29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1915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0</v>
      </c>
      <c r="S6395" s="7">
        <v>0</v>
      </c>
      <c r="T6395" s="7">
        <v>0</v>
      </c>
      <c r="U6395" s="7" t="s">
        <v>1908</v>
      </c>
      <c r="V6395" s="7" t="s">
        <v>33</v>
      </c>
      <c r="W6395" s="0" t="s">
        <v>6903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6907</v>
      </c>
      <c r="B6396" s="6" t="s">
        <v>49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1948</v>
      </c>
      <c r="M6396" s="0">
        <v>0</v>
      </c>
      <c r="N6396" s="0">
        <v>0</v>
      </c>
      <c r="O6396" s="0">
        <v>0</v>
      </c>
      <c r="P6396" s="0" t="s">
        <v>30</v>
      </c>
      <c r="Q6396" s="0">
        <v>0</v>
      </c>
      <c r="R6396" s="7">
        <v>0</v>
      </c>
      <c r="S6396" s="7">
        <v>0</v>
      </c>
      <c r="T6396" s="7">
        <v>0</v>
      </c>
      <c r="U6396" s="7" t="s">
        <v>1910</v>
      </c>
      <c r="V6396" s="7" t="s">
        <v>33</v>
      </c>
      <c r="W6396" s="0" t="s">
        <v>6906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6908</v>
      </c>
      <c r="B6397" s="6" t="s">
        <v>29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1918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0</v>
      </c>
      <c r="S6397" s="7">
        <v>0</v>
      </c>
      <c r="T6397" s="7">
        <v>0</v>
      </c>
      <c r="U6397" s="7" t="s">
        <v>1908</v>
      </c>
      <c r="V6397" s="7" t="s">
        <v>33</v>
      </c>
      <c r="W6397" s="0" t="s">
        <v>6903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6909</v>
      </c>
      <c r="B6398" s="6" t="s">
        <v>49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1918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0</v>
      </c>
      <c r="S6398" s="7">
        <v>0</v>
      </c>
      <c r="T6398" s="7">
        <v>0</v>
      </c>
      <c r="U6398" s="7" t="s">
        <v>1910</v>
      </c>
      <c r="V6398" s="7" t="s">
        <v>33</v>
      </c>
      <c r="W6398" s="0" t="s">
        <v>6908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6910</v>
      </c>
      <c r="B6399" s="6" t="s">
        <v>29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1921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0</v>
      </c>
      <c r="S6399" s="7">
        <v>0</v>
      </c>
      <c r="T6399" s="7">
        <v>0</v>
      </c>
      <c r="U6399" s="7" t="s">
        <v>217</v>
      </c>
      <c r="V6399" s="7" t="s">
        <v>33</v>
      </c>
      <c r="W6399" s="0" t="s">
        <v>6902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6911</v>
      </c>
      <c r="B6400" s="6" t="s">
        <v>29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1923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0</v>
      </c>
      <c r="S6400" s="7">
        <v>0</v>
      </c>
      <c r="T6400" s="7">
        <v>0</v>
      </c>
      <c r="U6400" s="7" t="s">
        <v>1908</v>
      </c>
      <c r="V6400" s="7" t="s">
        <v>33</v>
      </c>
      <c r="W6400" s="0" t="s">
        <v>6910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6912</v>
      </c>
      <c r="B6401" s="6" t="s">
        <v>49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1925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0</v>
      </c>
      <c r="S6401" s="7">
        <v>0</v>
      </c>
      <c r="T6401" s="7">
        <v>0</v>
      </c>
      <c r="U6401" s="7" t="s">
        <v>1910</v>
      </c>
      <c r="V6401" s="7" t="s">
        <v>33</v>
      </c>
      <c r="W6401" s="0" t="s">
        <v>6911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6913</v>
      </c>
      <c r="B6402" s="6" t="s">
        <v>29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1927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0</v>
      </c>
      <c r="S6402" s="7">
        <v>0</v>
      </c>
      <c r="T6402" s="7">
        <v>0</v>
      </c>
      <c r="U6402" s="7" t="s">
        <v>1908</v>
      </c>
      <c r="V6402" s="7" t="s">
        <v>33</v>
      </c>
      <c r="W6402" s="0" t="s">
        <v>6910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6914</v>
      </c>
      <c r="B6403" s="6" t="s">
        <v>49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1929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0</v>
      </c>
      <c r="S6403" s="7">
        <v>0</v>
      </c>
      <c r="T6403" s="7">
        <v>0</v>
      </c>
      <c r="U6403" s="7" t="s">
        <v>1910</v>
      </c>
      <c r="V6403" s="7" t="s">
        <v>33</v>
      </c>
      <c r="W6403" s="0" t="s">
        <v>6913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6915</v>
      </c>
      <c r="B6404" s="6" t="s">
        <v>29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1931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0</v>
      </c>
      <c r="S6404" s="7">
        <v>0</v>
      </c>
      <c r="T6404" s="7">
        <v>0</v>
      </c>
      <c r="U6404" s="7" t="s">
        <v>1908</v>
      </c>
      <c r="V6404" s="7" t="s">
        <v>33</v>
      </c>
      <c r="W6404" s="0" t="s">
        <v>6910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6916</v>
      </c>
      <c r="B6405" s="6" t="s">
        <v>49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721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0</v>
      </c>
      <c r="S6405" s="7">
        <v>0</v>
      </c>
      <c r="T6405" s="7">
        <v>0</v>
      </c>
      <c r="U6405" s="7" t="s">
        <v>1910</v>
      </c>
      <c r="V6405" s="7" t="s">
        <v>33</v>
      </c>
      <c r="W6405" s="0" t="s">
        <v>6915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6917</v>
      </c>
      <c r="B6406" s="6" t="s">
        <v>29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1934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0</v>
      </c>
      <c r="S6406" s="7">
        <v>0</v>
      </c>
      <c r="T6406" s="7">
        <v>0</v>
      </c>
      <c r="U6406" s="7" t="s">
        <v>217</v>
      </c>
      <c r="V6406" s="7" t="s">
        <v>33</v>
      </c>
      <c r="W6406" s="0" t="s">
        <v>6902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6918</v>
      </c>
      <c r="B6407" s="6" t="s">
        <v>29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1936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0</v>
      </c>
      <c r="S6407" s="7">
        <v>0</v>
      </c>
      <c r="T6407" s="7">
        <v>0</v>
      </c>
      <c r="U6407" s="7" t="s">
        <v>1908</v>
      </c>
      <c r="V6407" s="7" t="s">
        <v>33</v>
      </c>
      <c r="W6407" s="0" t="s">
        <v>6917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6919</v>
      </c>
      <c r="B6408" s="6" t="s">
        <v>49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732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0</v>
      </c>
      <c r="S6408" s="7">
        <v>0</v>
      </c>
      <c r="T6408" s="7">
        <v>0</v>
      </c>
      <c r="U6408" s="7" t="s">
        <v>1910</v>
      </c>
      <c r="V6408" s="7" t="s">
        <v>33</v>
      </c>
      <c r="W6408" s="0" t="s">
        <v>6918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6920</v>
      </c>
      <c r="B6409" s="6" t="s">
        <v>29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1939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0</v>
      </c>
      <c r="S6409" s="7">
        <v>0</v>
      </c>
      <c r="T6409" s="7">
        <v>0</v>
      </c>
      <c r="U6409" s="7" t="s">
        <v>1908</v>
      </c>
      <c r="V6409" s="7" t="s">
        <v>33</v>
      </c>
      <c r="W6409" s="0" t="s">
        <v>6917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6921</v>
      </c>
      <c r="B6410" s="6" t="s">
        <v>49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492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0</v>
      </c>
      <c r="S6410" s="7">
        <v>0</v>
      </c>
      <c r="T6410" s="7">
        <v>0</v>
      </c>
      <c r="U6410" s="7" t="s">
        <v>1910</v>
      </c>
      <c r="V6410" s="7" t="s">
        <v>33</v>
      </c>
      <c r="W6410" s="0" t="s">
        <v>6920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6922</v>
      </c>
      <c r="B6411" s="6" t="s">
        <v>29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1990</v>
      </c>
      <c r="M6411" s="0">
        <v>0</v>
      </c>
      <c r="N6411" s="0">
        <v>0</v>
      </c>
      <c r="O6411" s="0">
        <v>0</v>
      </c>
      <c r="P6411" s="0" t="s">
        <v>30</v>
      </c>
      <c r="Q6411" s="0">
        <v>0</v>
      </c>
      <c r="R6411" s="7">
        <v>864225.14</v>
      </c>
      <c r="S6411" s="7">
        <v>864225.14</v>
      </c>
      <c r="T6411" s="7">
        <v>0</v>
      </c>
      <c r="U6411" s="7" t="s">
        <v>51</v>
      </c>
      <c r="V6411" s="7" t="s">
        <v>33</v>
      </c>
      <c r="W6411" s="0" t="s">
        <v>6861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6923</v>
      </c>
      <c r="B6412" s="6" t="s">
        <v>29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1905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276417.53</v>
      </c>
      <c r="S6412" s="7">
        <v>276417.53</v>
      </c>
      <c r="T6412" s="7">
        <v>0</v>
      </c>
      <c r="U6412" s="7" t="s">
        <v>217</v>
      </c>
      <c r="V6412" s="7" t="s">
        <v>33</v>
      </c>
      <c r="W6412" s="0" t="s">
        <v>6922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6924</v>
      </c>
      <c r="B6413" s="6" t="s">
        <v>29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1907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153944.33</v>
      </c>
      <c r="S6413" s="7">
        <v>153944.33</v>
      </c>
      <c r="T6413" s="7">
        <v>0</v>
      </c>
      <c r="U6413" s="7" t="s">
        <v>1908</v>
      </c>
      <c r="V6413" s="7" t="s">
        <v>33</v>
      </c>
      <c r="W6413" s="0" t="s">
        <v>6923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6925</v>
      </c>
      <c r="B6414" s="6" t="s">
        <v>49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594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153944.33</v>
      </c>
      <c r="S6414" s="7">
        <v>153944.33</v>
      </c>
      <c r="T6414" s="7">
        <v>0</v>
      </c>
      <c r="U6414" s="7" t="s">
        <v>1910</v>
      </c>
      <c r="V6414" s="7" t="s">
        <v>33</v>
      </c>
      <c r="W6414" s="0" t="s">
        <v>6924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6925</v>
      </c>
      <c r="B6415" s="6" t="s">
        <v>30</v>
      </c>
      <c r="C6415" s="6" t="s">
        <v>30</v>
      </c>
      <c r="D6415" s="6">
        <v>2022</v>
      </c>
      <c r="E6415" s="6">
        <v>12</v>
      </c>
      <c r="F6415" s="6" t="s">
        <v>33</v>
      </c>
      <c r="G6415" s="6" t="s">
        <v>71</v>
      </c>
      <c r="H6415" s="6">
        <v>17</v>
      </c>
      <c r="I6415" s="6">
        <v>0</v>
      </c>
      <c r="J6415" s="10">
        <v>44903</v>
      </c>
      <c r="K6415" s="10" t="s">
        <v>88</v>
      </c>
      <c r="L6415" s="0" t="s">
        <v>917</v>
      </c>
      <c r="M6415" s="0">
        <v>3384</v>
      </c>
      <c r="N6415" s="0">
        <v>2</v>
      </c>
      <c r="O6415" s="0">
        <v>0</v>
      </c>
      <c r="P6415" s="0" t="s">
        <v>137</v>
      </c>
      <c r="Q6415" s="0">
        <v>0</v>
      </c>
      <c r="R6415" s="7">
        <v>153944.33</v>
      </c>
      <c r="S6415" s="7">
        <v>153944.33</v>
      </c>
      <c r="T6415" s="7">
        <v>0</v>
      </c>
      <c r="U6415" s="7" t="s">
        <v>1910</v>
      </c>
      <c r="V6415" s="7" t="s">
        <v>33</v>
      </c>
      <c r="W6415" s="0" t="s">
        <v>6924</v>
      </c>
      <c r="X6415" s="0">
        <v>1</v>
      </c>
      <c r="Y6415" s="0" t="s">
        <v>137</v>
      </c>
      <c r="Z6415" s="7" t="s">
        <v>35</v>
      </c>
      <c r="AA6415" s="7" t="s">
        <v>73</v>
      </c>
      <c r="AB6415" s="0" t="s">
        <v>30</v>
      </c>
    </row>
    <row r="6416">
      <c r="A6416" s="6" t="s">
        <v>6926</v>
      </c>
      <c r="B6416" s="6" t="s">
        <v>29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1915</v>
      </c>
      <c r="M6416" s="0">
        <v>0</v>
      </c>
      <c r="N6416" s="0">
        <v>0</v>
      </c>
      <c r="O6416" s="0">
        <v>0</v>
      </c>
      <c r="P6416" s="0" t="s">
        <v>30</v>
      </c>
      <c r="Q6416" s="0">
        <v>0</v>
      </c>
      <c r="R6416" s="7">
        <v>26682</v>
      </c>
      <c r="S6416" s="7">
        <v>26682</v>
      </c>
      <c r="T6416" s="7">
        <v>0</v>
      </c>
      <c r="U6416" s="7" t="s">
        <v>1908</v>
      </c>
      <c r="V6416" s="7" t="s">
        <v>33</v>
      </c>
      <c r="W6416" s="0" t="s">
        <v>6923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  <row r="6417">
      <c r="A6417" s="6" t="s">
        <v>6927</v>
      </c>
      <c r="B6417" s="6" t="s">
        <v>49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725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26682</v>
      </c>
      <c r="S6417" s="7">
        <v>26682</v>
      </c>
      <c r="T6417" s="7">
        <v>0</v>
      </c>
      <c r="U6417" s="7" t="s">
        <v>1910</v>
      </c>
      <c r="V6417" s="7" t="s">
        <v>33</v>
      </c>
      <c r="W6417" s="0" t="s">
        <v>6926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6927</v>
      </c>
      <c r="B6418" s="6" t="s">
        <v>30</v>
      </c>
      <c r="C6418" s="6" t="s">
        <v>30</v>
      </c>
      <c r="D6418" s="6">
        <v>2022</v>
      </c>
      <c r="E6418" s="6">
        <v>12</v>
      </c>
      <c r="F6418" s="6" t="s">
        <v>33</v>
      </c>
      <c r="G6418" s="6" t="s">
        <v>71</v>
      </c>
      <c r="H6418" s="6">
        <v>17</v>
      </c>
      <c r="I6418" s="6">
        <v>0</v>
      </c>
      <c r="J6418" s="10">
        <v>44903</v>
      </c>
      <c r="K6418" s="10" t="s">
        <v>88</v>
      </c>
      <c r="L6418" s="0" t="s">
        <v>917</v>
      </c>
      <c r="M6418" s="0">
        <v>3384</v>
      </c>
      <c r="N6418" s="0">
        <v>3</v>
      </c>
      <c r="O6418" s="0">
        <v>0</v>
      </c>
      <c r="P6418" s="0" t="s">
        <v>137</v>
      </c>
      <c r="Q6418" s="0">
        <v>0</v>
      </c>
      <c r="R6418" s="7">
        <v>26682</v>
      </c>
      <c r="S6418" s="7">
        <v>26682</v>
      </c>
      <c r="T6418" s="7">
        <v>0</v>
      </c>
      <c r="U6418" s="7" t="s">
        <v>1910</v>
      </c>
      <c r="V6418" s="7" t="s">
        <v>33</v>
      </c>
      <c r="W6418" s="0" t="s">
        <v>6926</v>
      </c>
      <c r="X6418" s="0">
        <v>1</v>
      </c>
      <c r="Y6418" s="0" t="s">
        <v>137</v>
      </c>
      <c r="Z6418" s="7" t="s">
        <v>35</v>
      </c>
      <c r="AA6418" s="7" t="s">
        <v>73</v>
      </c>
      <c r="AB6418" s="0" t="s">
        <v>30</v>
      </c>
    </row>
    <row r="6419">
      <c r="A6419" s="6" t="s">
        <v>6928</v>
      </c>
      <c r="B6419" s="6" t="s">
        <v>29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1918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0</v>
      </c>
      <c r="S6419" s="7">
        <v>0</v>
      </c>
      <c r="T6419" s="7">
        <v>0</v>
      </c>
      <c r="U6419" s="7" t="s">
        <v>1908</v>
      </c>
      <c r="V6419" s="7" t="s">
        <v>33</v>
      </c>
      <c r="W6419" s="0" t="s">
        <v>6923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6929</v>
      </c>
      <c r="B6420" s="6" t="s">
        <v>49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1918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0</v>
      </c>
      <c r="S6420" s="7">
        <v>0</v>
      </c>
      <c r="T6420" s="7">
        <v>0</v>
      </c>
      <c r="U6420" s="7" t="s">
        <v>1910</v>
      </c>
      <c r="V6420" s="7" t="s">
        <v>33</v>
      </c>
      <c r="W6420" s="0" t="s">
        <v>6928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6930</v>
      </c>
      <c r="B6421" s="6" t="s">
        <v>29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2000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95791.2</v>
      </c>
      <c r="S6421" s="7">
        <v>95791.2</v>
      </c>
      <c r="T6421" s="7">
        <v>0</v>
      </c>
      <c r="U6421" s="7" t="s">
        <v>1908</v>
      </c>
      <c r="V6421" s="7" t="s">
        <v>33</v>
      </c>
      <c r="W6421" s="0" t="s">
        <v>6923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6931</v>
      </c>
      <c r="B6422" s="6" t="s">
        <v>49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2000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95791.2</v>
      </c>
      <c r="S6422" s="7">
        <v>95791.2</v>
      </c>
      <c r="T6422" s="7">
        <v>0</v>
      </c>
      <c r="U6422" s="7" t="s">
        <v>1910</v>
      </c>
      <c r="V6422" s="7" t="s">
        <v>33</v>
      </c>
      <c r="W6422" s="0" t="s">
        <v>6930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6931</v>
      </c>
      <c r="B6423" s="6" t="s">
        <v>30</v>
      </c>
      <c r="C6423" s="6" t="s">
        <v>30</v>
      </c>
      <c r="D6423" s="6">
        <v>2022</v>
      </c>
      <c r="E6423" s="6">
        <v>12</v>
      </c>
      <c r="F6423" s="6" t="s">
        <v>33</v>
      </c>
      <c r="G6423" s="6" t="s">
        <v>71</v>
      </c>
      <c r="H6423" s="6">
        <v>17</v>
      </c>
      <c r="I6423" s="6">
        <v>0</v>
      </c>
      <c r="J6423" s="10">
        <v>44903</v>
      </c>
      <c r="K6423" s="10" t="s">
        <v>88</v>
      </c>
      <c r="L6423" s="0" t="s">
        <v>917</v>
      </c>
      <c r="M6423" s="0">
        <v>3384</v>
      </c>
      <c r="N6423" s="0">
        <v>9</v>
      </c>
      <c r="O6423" s="0">
        <v>0</v>
      </c>
      <c r="P6423" s="0" t="s">
        <v>137</v>
      </c>
      <c r="Q6423" s="0">
        <v>0</v>
      </c>
      <c r="R6423" s="7">
        <v>95791.2</v>
      </c>
      <c r="S6423" s="7">
        <v>95791.2</v>
      </c>
      <c r="T6423" s="7">
        <v>0</v>
      </c>
      <c r="U6423" s="7" t="s">
        <v>1910</v>
      </c>
      <c r="V6423" s="7" t="s">
        <v>33</v>
      </c>
      <c r="W6423" s="0" t="s">
        <v>6930</v>
      </c>
      <c r="X6423" s="0">
        <v>1</v>
      </c>
      <c r="Y6423" s="0" t="s">
        <v>137</v>
      </c>
      <c r="Z6423" s="7" t="s">
        <v>35</v>
      </c>
      <c r="AA6423" s="7" t="s">
        <v>73</v>
      </c>
      <c r="AB6423" s="0" t="s">
        <v>30</v>
      </c>
    </row>
    <row r="6424">
      <c r="A6424" s="6" t="s">
        <v>6932</v>
      </c>
      <c r="B6424" s="6" t="s">
        <v>29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1921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452233.8</v>
      </c>
      <c r="S6424" s="7">
        <v>452233.8</v>
      </c>
      <c r="T6424" s="7">
        <v>0</v>
      </c>
      <c r="U6424" s="7" t="s">
        <v>217</v>
      </c>
      <c r="V6424" s="7" t="s">
        <v>33</v>
      </c>
      <c r="W6424" s="0" t="s">
        <v>6922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6933</v>
      </c>
      <c r="B6425" s="6" t="s">
        <v>29</v>
      </c>
      <c r="C6425" s="6" t="s">
        <v>29</v>
      </c>
      <c r="D6425" s="6" t="s">
        <v>30</v>
      </c>
      <c r="E6425" s="6" t="s">
        <v>30</v>
      </c>
      <c r="F6425" s="6" t="s">
        <v>30</v>
      </c>
      <c r="G6425" s="6" t="s">
        <v>30</v>
      </c>
      <c r="H6425" s="6" t="s">
        <v>30</v>
      </c>
      <c r="I6425" s="6" t="s">
        <v>30</v>
      </c>
      <c r="J6425" s="10" t="s">
        <v>30</v>
      </c>
      <c r="K6425" s="10" t="s">
        <v>30</v>
      </c>
      <c r="L6425" s="0" t="s">
        <v>1923</v>
      </c>
      <c r="M6425" s="0">
        <v>0</v>
      </c>
      <c r="N6425" s="0">
        <v>0</v>
      </c>
      <c r="O6425" s="0">
        <v>0</v>
      </c>
      <c r="P6425" s="0" t="s">
        <v>30</v>
      </c>
      <c r="Q6425" s="0">
        <v>0</v>
      </c>
      <c r="R6425" s="7">
        <v>363188.4</v>
      </c>
      <c r="S6425" s="7">
        <v>363188.4</v>
      </c>
      <c r="T6425" s="7">
        <v>0</v>
      </c>
      <c r="U6425" s="7" t="s">
        <v>1908</v>
      </c>
      <c r="V6425" s="7" t="s">
        <v>33</v>
      </c>
      <c r="W6425" s="0" t="s">
        <v>6932</v>
      </c>
      <c r="X6425" s="0" t="s">
        <v>30</v>
      </c>
      <c r="Y6425" s="0" t="s">
        <v>30</v>
      </c>
      <c r="Z6425" s="7" t="s">
        <v>35</v>
      </c>
      <c r="AA6425" s="7" t="s">
        <v>35</v>
      </c>
      <c r="AB6425" s="0" t="s">
        <v>30</v>
      </c>
    </row>
    <row r="6426">
      <c r="A6426" s="6" t="s">
        <v>6934</v>
      </c>
      <c r="B6426" s="6" t="s">
        <v>49</v>
      </c>
      <c r="C6426" s="6" t="s">
        <v>29</v>
      </c>
      <c r="D6426" s="6" t="s">
        <v>30</v>
      </c>
      <c r="E6426" s="6" t="s">
        <v>30</v>
      </c>
      <c r="F6426" s="6" t="s">
        <v>30</v>
      </c>
      <c r="G6426" s="6" t="s">
        <v>30</v>
      </c>
      <c r="H6426" s="6" t="s">
        <v>30</v>
      </c>
      <c r="I6426" s="6" t="s">
        <v>30</v>
      </c>
      <c r="J6426" s="10" t="s">
        <v>30</v>
      </c>
      <c r="K6426" s="10" t="s">
        <v>30</v>
      </c>
      <c r="L6426" s="0" t="s">
        <v>1925</v>
      </c>
      <c r="M6426" s="0">
        <v>0</v>
      </c>
      <c r="N6426" s="0">
        <v>0</v>
      </c>
      <c r="O6426" s="0">
        <v>0</v>
      </c>
      <c r="P6426" s="0" t="s">
        <v>30</v>
      </c>
      <c r="Q6426" s="0">
        <v>0</v>
      </c>
      <c r="R6426" s="7">
        <v>363188.4</v>
      </c>
      <c r="S6426" s="7">
        <v>363188.4</v>
      </c>
      <c r="T6426" s="7">
        <v>0</v>
      </c>
      <c r="U6426" s="7" t="s">
        <v>1910</v>
      </c>
      <c r="V6426" s="7" t="s">
        <v>33</v>
      </c>
      <c r="W6426" s="0" t="s">
        <v>6933</v>
      </c>
      <c r="X6426" s="0" t="s">
        <v>30</v>
      </c>
      <c r="Y6426" s="0" t="s">
        <v>30</v>
      </c>
      <c r="Z6426" s="7" t="s">
        <v>35</v>
      </c>
      <c r="AA6426" s="7" t="s">
        <v>35</v>
      </c>
      <c r="AB6426" s="0" t="s">
        <v>30</v>
      </c>
    </row>
    <row r="6427">
      <c r="A6427" s="6" t="s">
        <v>6934</v>
      </c>
      <c r="B6427" s="6" t="s">
        <v>30</v>
      </c>
      <c r="C6427" s="6" t="s">
        <v>30</v>
      </c>
      <c r="D6427" s="6">
        <v>2022</v>
      </c>
      <c r="E6427" s="6">
        <v>12</v>
      </c>
      <c r="F6427" s="6" t="s">
        <v>33</v>
      </c>
      <c r="G6427" s="6" t="s">
        <v>71</v>
      </c>
      <c r="H6427" s="6">
        <v>17</v>
      </c>
      <c r="I6427" s="6">
        <v>0</v>
      </c>
      <c r="J6427" s="10">
        <v>44903</v>
      </c>
      <c r="K6427" s="10" t="s">
        <v>88</v>
      </c>
      <c r="L6427" s="0" t="s">
        <v>917</v>
      </c>
      <c r="M6427" s="0">
        <v>3384</v>
      </c>
      <c r="N6427" s="0">
        <v>7</v>
      </c>
      <c r="O6427" s="0">
        <v>0</v>
      </c>
      <c r="P6427" s="0" t="s">
        <v>137</v>
      </c>
      <c r="Q6427" s="0">
        <v>0</v>
      </c>
      <c r="R6427" s="7">
        <v>363188.4</v>
      </c>
      <c r="S6427" s="7">
        <v>363188.4</v>
      </c>
      <c r="T6427" s="7">
        <v>0</v>
      </c>
      <c r="U6427" s="7" t="s">
        <v>1910</v>
      </c>
      <c r="V6427" s="7" t="s">
        <v>33</v>
      </c>
      <c r="W6427" s="0" t="s">
        <v>6933</v>
      </c>
      <c r="X6427" s="0">
        <v>1</v>
      </c>
      <c r="Y6427" s="0" t="s">
        <v>137</v>
      </c>
      <c r="Z6427" s="7" t="s">
        <v>35</v>
      </c>
      <c r="AA6427" s="7" t="s">
        <v>73</v>
      </c>
      <c r="AB6427" s="0" t="s">
        <v>30</v>
      </c>
    </row>
    <row r="6428">
      <c r="A6428" s="6" t="s">
        <v>6935</v>
      </c>
      <c r="B6428" s="6" t="s">
        <v>29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1927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19978.2</v>
      </c>
      <c r="S6428" s="7">
        <v>19978.2</v>
      </c>
      <c r="T6428" s="7">
        <v>0</v>
      </c>
      <c r="U6428" s="7" t="s">
        <v>1908</v>
      </c>
      <c r="V6428" s="7" t="s">
        <v>33</v>
      </c>
      <c r="W6428" s="0" t="s">
        <v>6932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6936</v>
      </c>
      <c r="B6429" s="6" t="s">
        <v>49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1929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19978.2</v>
      </c>
      <c r="S6429" s="7">
        <v>19978.2</v>
      </c>
      <c r="T6429" s="7">
        <v>0</v>
      </c>
      <c r="U6429" s="7" t="s">
        <v>1910</v>
      </c>
      <c r="V6429" s="7" t="s">
        <v>33</v>
      </c>
      <c r="W6429" s="0" t="s">
        <v>6935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6936</v>
      </c>
      <c r="B6430" s="6" t="s">
        <v>30</v>
      </c>
      <c r="C6430" s="6" t="s">
        <v>30</v>
      </c>
      <c r="D6430" s="6">
        <v>2022</v>
      </c>
      <c r="E6430" s="6">
        <v>12</v>
      </c>
      <c r="F6430" s="6" t="s">
        <v>33</v>
      </c>
      <c r="G6430" s="6" t="s">
        <v>71</v>
      </c>
      <c r="H6430" s="6">
        <v>17</v>
      </c>
      <c r="I6430" s="6">
        <v>0</v>
      </c>
      <c r="J6430" s="10">
        <v>44903</v>
      </c>
      <c r="K6430" s="10" t="s">
        <v>88</v>
      </c>
      <c r="L6430" s="0" t="s">
        <v>917</v>
      </c>
      <c r="M6430" s="0">
        <v>3384</v>
      </c>
      <c r="N6430" s="0">
        <v>8</v>
      </c>
      <c r="O6430" s="0">
        <v>0</v>
      </c>
      <c r="P6430" s="0" t="s">
        <v>137</v>
      </c>
      <c r="Q6430" s="0">
        <v>0</v>
      </c>
      <c r="R6430" s="7">
        <v>19978.2</v>
      </c>
      <c r="S6430" s="7">
        <v>19978.2</v>
      </c>
      <c r="T6430" s="7">
        <v>0</v>
      </c>
      <c r="U6430" s="7" t="s">
        <v>1910</v>
      </c>
      <c r="V6430" s="7" t="s">
        <v>33</v>
      </c>
      <c r="W6430" s="0" t="s">
        <v>6935</v>
      </c>
      <c r="X6430" s="0">
        <v>1</v>
      </c>
      <c r="Y6430" s="0" t="s">
        <v>137</v>
      </c>
      <c r="Z6430" s="7" t="s">
        <v>35</v>
      </c>
      <c r="AA6430" s="7" t="s">
        <v>73</v>
      </c>
      <c r="AB6430" s="0" t="s">
        <v>30</v>
      </c>
    </row>
    <row r="6431">
      <c r="A6431" s="6" t="s">
        <v>6937</v>
      </c>
      <c r="B6431" s="6" t="s">
        <v>29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1931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69067.2</v>
      </c>
      <c r="S6431" s="7">
        <v>69067.2</v>
      </c>
      <c r="T6431" s="7">
        <v>0</v>
      </c>
      <c r="U6431" s="7" t="s">
        <v>1908</v>
      </c>
      <c r="V6431" s="7" t="s">
        <v>33</v>
      </c>
      <c r="W6431" s="0" t="s">
        <v>6932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6938</v>
      </c>
      <c r="B6432" s="6" t="s">
        <v>49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721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69067.2</v>
      </c>
      <c r="S6432" s="7">
        <v>69067.2</v>
      </c>
      <c r="T6432" s="7">
        <v>0</v>
      </c>
      <c r="U6432" s="7" t="s">
        <v>1910</v>
      </c>
      <c r="V6432" s="7" t="s">
        <v>33</v>
      </c>
      <c r="W6432" s="0" t="s">
        <v>6937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6938</v>
      </c>
      <c r="B6433" s="6" t="s">
        <v>30</v>
      </c>
      <c r="C6433" s="6" t="s">
        <v>30</v>
      </c>
      <c r="D6433" s="6">
        <v>2022</v>
      </c>
      <c r="E6433" s="6">
        <v>12</v>
      </c>
      <c r="F6433" s="6" t="s">
        <v>33</v>
      </c>
      <c r="G6433" s="6" t="s">
        <v>71</v>
      </c>
      <c r="H6433" s="6">
        <v>17</v>
      </c>
      <c r="I6433" s="6">
        <v>0</v>
      </c>
      <c r="J6433" s="10">
        <v>44903</v>
      </c>
      <c r="K6433" s="10" t="s">
        <v>88</v>
      </c>
      <c r="L6433" s="0" t="s">
        <v>917</v>
      </c>
      <c r="M6433" s="0">
        <v>3384</v>
      </c>
      <c r="N6433" s="0">
        <v>4</v>
      </c>
      <c r="O6433" s="0">
        <v>0</v>
      </c>
      <c r="P6433" s="0" t="s">
        <v>137</v>
      </c>
      <c r="Q6433" s="0">
        <v>0</v>
      </c>
      <c r="R6433" s="7">
        <v>69067.2</v>
      </c>
      <c r="S6433" s="7">
        <v>69067.2</v>
      </c>
      <c r="T6433" s="7">
        <v>0</v>
      </c>
      <c r="U6433" s="7" t="s">
        <v>1910</v>
      </c>
      <c r="V6433" s="7" t="s">
        <v>33</v>
      </c>
      <c r="W6433" s="0" t="s">
        <v>6937</v>
      </c>
      <c r="X6433" s="0">
        <v>1</v>
      </c>
      <c r="Y6433" s="0" t="s">
        <v>137</v>
      </c>
      <c r="Z6433" s="7" t="s">
        <v>35</v>
      </c>
      <c r="AA6433" s="7" t="s">
        <v>73</v>
      </c>
      <c r="AB6433" s="0" t="s">
        <v>30</v>
      </c>
    </row>
    <row r="6434">
      <c r="A6434" s="6" t="s">
        <v>6939</v>
      </c>
      <c r="B6434" s="6" t="s">
        <v>29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1934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135573.81</v>
      </c>
      <c r="S6434" s="7">
        <v>135573.81</v>
      </c>
      <c r="T6434" s="7">
        <v>0</v>
      </c>
      <c r="U6434" s="7" t="s">
        <v>217</v>
      </c>
      <c r="V6434" s="7" t="s">
        <v>33</v>
      </c>
      <c r="W6434" s="0" t="s">
        <v>6922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6940</v>
      </c>
      <c r="B6435" s="6" t="s">
        <v>29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1936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82342.33</v>
      </c>
      <c r="S6435" s="7">
        <v>82342.33</v>
      </c>
      <c r="T6435" s="7">
        <v>0</v>
      </c>
      <c r="U6435" s="7" t="s">
        <v>1908</v>
      </c>
      <c r="V6435" s="7" t="s">
        <v>33</v>
      </c>
      <c r="W6435" s="0" t="s">
        <v>6939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6941</v>
      </c>
      <c r="B6436" s="6" t="s">
        <v>49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732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82342.33</v>
      </c>
      <c r="S6436" s="7">
        <v>82342.33</v>
      </c>
      <c r="T6436" s="7">
        <v>0</v>
      </c>
      <c r="U6436" s="7" t="s">
        <v>1910</v>
      </c>
      <c r="V6436" s="7" t="s">
        <v>33</v>
      </c>
      <c r="W6436" s="0" t="s">
        <v>6940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6941</v>
      </c>
      <c r="B6437" s="6" t="s">
        <v>30</v>
      </c>
      <c r="C6437" s="6" t="s">
        <v>30</v>
      </c>
      <c r="D6437" s="6">
        <v>2022</v>
      </c>
      <c r="E6437" s="6">
        <v>12</v>
      </c>
      <c r="F6437" s="6" t="s">
        <v>33</v>
      </c>
      <c r="G6437" s="6" t="s">
        <v>71</v>
      </c>
      <c r="H6437" s="6">
        <v>17</v>
      </c>
      <c r="I6437" s="6">
        <v>0</v>
      </c>
      <c r="J6437" s="10">
        <v>44903</v>
      </c>
      <c r="K6437" s="10" t="s">
        <v>88</v>
      </c>
      <c r="L6437" s="0" t="s">
        <v>917</v>
      </c>
      <c r="M6437" s="0">
        <v>3384</v>
      </c>
      <c r="N6437" s="0">
        <v>5</v>
      </c>
      <c r="O6437" s="0">
        <v>0</v>
      </c>
      <c r="P6437" s="0" t="s">
        <v>137</v>
      </c>
      <c r="Q6437" s="0">
        <v>0</v>
      </c>
      <c r="R6437" s="7">
        <v>82342.33</v>
      </c>
      <c r="S6437" s="7">
        <v>82342.33</v>
      </c>
      <c r="T6437" s="7">
        <v>0</v>
      </c>
      <c r="U6437" s="7" t="s">
        <v>1910</v>
      </c>
      <c r="V6437" s="7" t="s">
        <v>33</v>
      </c>
      <c r="W6437" s="0" t="s">
        <v>6940</v>
      </c>
      <c r="X6437" s="0">
        <v>1</v>
      </c>
      <c r="Y6437" s="0" t="s">
        <v>137</v>
      </c>
      <c r="Z6437" s="7" t="s">
        <v>35</v>
      </c>
      <c r="AA6437" s="7" t="s">
        <v>73</v>
      </c>
      <c r="AB6437" s="0" t="s">
        <v>30</v>
      </c>
    </row>
    <row r="6438">
      <c r="A6438" s="6" t="s">
        <v>6942</v>
      </c>
      <c r="B6438" s="6" t="s">
        <v>29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1939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53231.48</v>
      </c>
      <c r="S6438" s="7">
        <v>53231.48</v>
      </c>
      <c r="T6438" s="7">
        <v>0</v>
      </c>
      <c r="U6438" s="7" t="s">
        <v>1908</v>
      </c>
      <c r="V6438" s="7" t="s">
        <v>33</v>
      </c>
      <c r="W6438" s="0" t="s">
        <v>6939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6943</v>
      </c>
      <c r="B6439" s="6" t="s">
        <v>49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492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53231.48</v>
      </c>
      <c r="S6439" s="7">
        <v>53231.48</v>
      </c>
      <c r="T6439" s="7">
        <v>0</v>
      </c>
      <c r="U6439" s="7" t="s">
        <v>1910</v>
      </c>
      <c r="V6439" s="7" t="s">
        <v>33</v>
      </c>
      <c r="W6439" s="0" t="s">
        <v>6942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6943</v>
      </c>
      <c r="B6440" s="6" t="s">
        <v>30</v>
      </c>
      <c r="C6440" s="6" t="s">
        <v>30</v>
      </c>
      <c r="D6440" s="6">
        <v>2022</v>
      </c>
      <c r="E6440" s="6">
        <v>12</v>
      </c>
      <c r="F6440" s="6" t="s">
        <v>33</v>
      </c>
      <c r="G6440" s="6" t="s">
        <v>71</v>
      </c>
      <c r="H6440" s="6">
        <v>17</v>
      </c>
      <c r="I6440" s="6">
        <v>0</v>
      </c>
      <c r="J6440" s="10">
        <v>44903</v>
      </c>
      <c r="K6440" s="10" t="s">
        <v>88</v>
      </c>
      <c r="L6440" s="0" t="s">
        <v>917</v>
      </c>
      <c r="M6440" s="0">
        <v>3384</v>
      </c>
      <c r="N6440" s="0">
        <v>6</v>
      </c>
      <c r="O6440" s="0">
        <v>0</v>
      </c>
      <c r="P6440" s="0" t="s">
        <v>137</v>
      </c>
      <c r="Q6440" s="0">
        <v>0</v>
      </c>
      <c r="R6440" s="7">
        <v>53231.48</v>
      </c>
      <c r="S6440" s="7">
        <v>53231.48</v>
      </c>
      <c r="T6440" s="7">
        <v>0</v>
      </c>
      <c r="U6440" s="7" t="s">
        <v>1910</v>
      </c>
      <c r="V6440" s="7" t="s">
        <v>33</v>
      </c>
      <c r="W6440" s="0" t="s">
        <v>6942</v>
      </c>
      <c r="X6440" s="0">
        <v>1</v>
      </c>
      <c r="Y6440" s="0" t="s">
        <v>137</v>
      </c>
      <c r="Z6440" s="7" t="s">
        <v>35</v>
      </c>
      <c r="AA6440" s="7" t="s">
        <v>73</v>
      </c>
      <c r="AB6440" s="0" t="s">
        <v>30</v>
      </c>
    </row>
    <row r="6441">
      <c r="A6441" s="6" t="s">
        <v>6944</v>
      </c>
      <c r="B6441" s="6" t="s">
        <v>29</v>
      </c>
      <c r="C6441" s="6" t="s">
        <v>29</v>
      </c>
      <c r="D6441" s="6" t="s">
        <v>30</v>
      </c>
      <c r="E6441" s="6" t="s">
        <v>30</v>
      </c>
      <c r="F6441" s="6" t="s">
        <v>30</v>
      </c>
      <c r="G6441" s="6" t="s">
        <v>30</v>
      </c>
      <c r="H6441" s="6" t="s">
        <v>30</v>
      </c>
      <c r="I6441" s="6" t="s">
        <v>30</v>
      </c>
      <c r="J6441" s="10" t="s">
        <v>30</v>
      </c>
      <c r="K6441" s="10" t="s">
        <v>30</v>
      </c>
      <c r="L6441" s="0" t="s">
        <v>2015</v>
      </c>
      <c r="M6441" s="0">
        <v>0</v>
      </c>
      <c r="N6441" s="0">
        <v>0</v>
      </c>
      <c r="O6441" s="0">
        <v>0</v>
      </c>
      <c r="P6441" s="0" t="s">
        <v>30</v>
      </c>
      <c r="Q6441" s="0">
        <v>0</v>
      </c>
      <c r="R6441" s="7">
        <v>0</v>
      </c>
      <c r="S6441" s="7">
        <v>0</v>
      </c>
      <c r="T6441" s="7">
        <v>0</v>
      </c>
      <c r="U6441" s="7" t="s">
        <v>51</v>
      </c>
      <c r="V6441" s="7" t="s">
        <v>33</v>
      </c>
      <c r="W6441" s="0" t="s">
        <v>6861</v>
      </c>
      <c r="X6441" s="0" t="s">
        <v>30</v>
      </c>
      <c r="Y6441" s="0" t="s">
        <v>30</v>
      </c>
      <c r="Z6441" s="7" t="s">
        <v>35</v>
      </c>
      <c r="AA6441" s="7" t="s">
        <v>35</v>
      </c>
      <c r="AB6441" s="0" t="s">
        <v>30</v>
      </c>
    </row>
    <row r="6442">
      <c r="A6442" s="6" t="s">
        <v>6945</v>
      </c>
      <c r="B6442" s="6" t="s">
        <v>29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1905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0</v>
      </c>
      <c r="S6442" s="7">
        <v>0</v>
      </c>
      <c r="T6442" s="7">
        <v>0</v>
      </c>
      <c r="U6442" s="7" t="s">
        <v>217</v>
      </c>
      <c r="V6442" s="7" t="s">
        <v>33</v>
      </c>
      <c r="W6442" s="0" t="s">
        <v>6944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6946</v>
      </c>
      <c r="B6443" s="6" t="s">
        <v>29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1907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1908</v>
      </c>
      <c r="V6443" s="7" t="s">
        <v>33</v>
      </c>
      <c r="W6443" s="0" t="s">
        <v>6945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6947</v>
      </c>
      <c r="B6444" s="6" t="s">
        <v>49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594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1910</v>
      </c>
      <c r="V6444" s="7" t="s">
        <v>33</v>
      </c>
      <c r="W6444" s="0" t="s">
        <v>6946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6948</v>
      </c>
      <c r="B6445" s="6" t="s">
        <v>29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1915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1908</v>
      </c>
      <c r="V6445" s="7" t="s">
        <v>33</v>
      </c>
      <c r="W6445" s="0" t="s">
        <v>6945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6949</v>
      </c>
      <c r="B6446" s="6" t="s">
        <v>49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725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1910</v>
      </c>
      <c r="V6446" s="7" t="s">
        <v>33</v>
      </c>
      <c r="W6446" s="0" t="s">
        <v>6948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6950</v>
      </c>
      <c r="B6447" s="6" t="s">
        <v>29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1921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217</v>
      </c>
      <c r="V6447" s="7" t="s">
        <v>33</v>
      </c>
      <c r="W6447" s="0" t="s">
        <v>6944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6951</v>
      </c>
      <c r="B6448" s="6" t="s">
        <v>29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1923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0</v>
      </c>
      <c r="S6448" s="7">
        <v>0</v>
      </c>
      <c r="T6448" s="7">
        <v>0</v>
      </c>
      <c r="U6448" s="7" t="s">
        <v>1908</v>
      </c>
      <c r="V6448" s="7" t="s">
        <v>33</v>
      </c>
      <c r="W6448" s="0" t="s">
        <v>6950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6952</v>
      </c>
      <c r="B6449" s="6" t="s">
        <v>49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1925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0</v>
      </c>
      <c r="S6449" s="7">
        <v>0</v>
      </c>
      <c r="T6449" s="7">
        <v>0</v>
      </c>
      <c r="U6449" s="7" t="s">
        <v>1910</v>
      </c>
      <c r="V6449" s="7" t="s">
        <v>33</v>
      </c>
      <c r="W6449" s="0" t="s">
        <v>6951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6953</v>
      </c>
      <c r="B6450" s="6" t="s">
        <v>29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1927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0</v>
      </c>
      <c r="S6450" s="7">
        <v>0</v>
      </c>
      <c r="T6450" s="7">
        <v>0</v>
      </c>
      <c r="U6450" s="7" t="s">
        <v>1908</v>
      </c>
      <c r="V6450" s="7" t="s">
        <v>33</v>
      </c>
      <c r="W6450" s="0" t="s">
        <v>6950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6954</v>
      </c>
      <c r="B6451" s="6" t="s">
        <v>49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1929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0</v>
      </c>
      <c r="S6451" s="7">
        <v>0</v>
      </c>
      <c r="T6451" s="7">
        <v>0</v>
      </c>
      <c r="U6451" s="7" t="s">
        <v>1910</v>
      </c>
      <c r="V6451" s="7" t="s">
        <v>33</v>
      </c>
      <c r="W6451" s="0" t="s">
        <v>6953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6955</v>
      </c>
      <c r="B6452" s="6" t="s">
        <v>29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1931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0</v>
      </c>
      <c r="S6452" s="7">
        <v>0</v>
      </c>
      <c r="T6452" s="7">
        <v>0</v>
      </c>
      <c r="U6452" s="7" t="s">
        <v>1908</v>
      </c>
      <c r="V6452" s="7" t="s">
        <v>33</v>
      </c>
      <c r="W6452" s="0" t="s">
        <v>6950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6956</v>
      </c>
      <c r="B6453" s="6" t="s">
        <v>49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721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1910</v>
      </c>
      <c r="V6453" s="7" t="s">
        <v>33</v>
      </c>
      <c r="W6453" s="0" t="s">
        <v>6955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6957</v>
      </c>
      <c r="B6454" s="6" t="s">
        <v>29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1934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217</v>
      </c>
      <c r="V6454" s="7" t="s">
        <v>33</v>
      </c>
      <c r="W6454" s="0" t="s">
        <v>6944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6958</v>
      </c>
      <c r="B6455" s="6" t="s">
        <v>29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1936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1908</v>
      </c>
      <c r="V6455" s="7" t="s">
        <v>33</v>
      </c>
      <c r="W6455" s="0" t="s">
        <v>6957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6959</v>
      </c>
      <c r="B6456" s="6" t="s">
        <v>49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732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1910</v>
      </c>
      <c r="V6456" s="7" t="s">
        <v>33</v>
      </c>
      <c r="W6456" s="0" t="s">
        <v>6958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6960</v>
      </c>
      <c r="B6457" s="6" t="s">
        <v>29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1939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0</v>
      </c>
      <c r="S6457" s="7">
        <v>0</v>
      </c>
      <c r="T6457" s="7">
        <v>0</v>
      </c>
      <c r="U6457" s="7" t="s">
        <v>1908</v>
      </c>
      <c r="V6457" s="7" t="s">
        <v>33</v>
      </c>
      <c r="W6457" s="0" t="s">
        <v>6957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6961</v>
      </c>
      <c r="B6458" s="6" t="s">
        <v>49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492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0</v>
      </c>
      <c r="S6458" s="7">
        <v>0</v>
      </c>
      <c r="T6458" s="7">
        <v>0</v>
      </c>
      <c r="U6458" s="7" t="s">
        <v>1910</v>
      </c>
      <c r="V6458" s="7" t="s">
        <v>33</v>
      </c>
      <c r="W6458" s="0" t="s">
        <v>6960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6962</v>
      </c>
      <c r="B6459" s="6" t="s">
        <v>29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2034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51</v>
      </c>
      <c r="V6459" s="7" t="s">
        <v>33</v>
      </c>
      <c r="W6459" s="0" t="s">
        <v>6861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6963</v>
      </c>
      <c r="B6460" s="6" t="s">
        <v>29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1905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0</v>
      </c>
      <c r="S6460" s="7">
        <v>0</v>
      </c>
      <c r="T6460" s="7">
        <v>0</v>
      </c>
      <c r="U6460" s="7" t="s">
        <v>217</v>
      </c>
      <c r="V6460" s="7" t="s">
        <v>33</v>
      </c>
      <c r="W6460" s="0" t="s">
        <v>6962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6964</v>
      </c>
      <c r="B6461" s="6" t="s">
        <v>29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1907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0</v>
      </c>
      <c r="S6461" s="7">
        <v>0</v>
      </c>
      <c r="T6461" s="7">
        <v>0</v>
      </c>
      <c r="U6461" s="7" t="s">
        <v>1908</v>
      </c>
      <c r="V6461" s="7" t="s">
        <v>33</v>
      </c>
      <c r="W6461" s="0" t="s">
        <v>6963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6965</v>
      </c>
      <c r="B6462" s="6" t="s">
        <v>49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594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0</v>
      </c>
      <c r="S6462" s="7">
        <v>0</v>
      </c>
      <c r="T6462" s="7">
        <v>0</v>
      </c>
      <c r="U6462" s="7" t="s">
        <v>1910</v>
      </c>
      <c r="V6462" s="7" t="s">
        <v>33</v>
      </c>
      <c r="W6462" s="0" t="s">
        <v>6964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6966</v>
      </c>
      <c r="B6463" s="6" t="s">
        <v>29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1915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0</v>
      </c>
      <c r="S6463" s="7">
        <v>0</v>
      </c>
      <c r="T6463" s="7">
        <v>0</v>
      </c>
      <c r="U6463" s="7" t="s">
        <v>1908</v>
      </c>
      <c r="V6463" s="7" t="s">
        <v>33</v>
      </c>
      <c r="W6463" s="0" t="s">
        <v>6963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6967</v>
      </c>
      <c r="B6464" s="6" t="s">
        <v>49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1948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1910</v>
      </c>
      <c r="V6464" s="7" t="s">
        <v>33</v>
      </c>
      <c r="W6464" s="0" t="s">
        <v>6966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6968</v>
      </c>
      <c r="B6465" s="6" t="s">
        <v>29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2000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1908</v>
      </c>
      <c r="V6465" s="7" t="s">
        <v>33</v>
      </c>
      <c r="W6465" s="0" t="s">
        <v>6963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6969</v>
      </c>
      <c r="B6466" s="6" t="s">
        <v>49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2000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0</v>
      </c>
      <c r="S6466" s="7">
        <v>0</v>
      </c>
      <c r="T6466" s="7">
        <v>0</v>
      </c>
      <c r="U6466" s="7" t="s">
        <v>1910</v>
      </c>
      <c r="V6466" s="7" t="s">
        <v>33</v>
      </c>
      <c r="W6466" s="0" t="s">
        <v>6968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6970</v>
      </c>
      <c r="B6467" s="6" t="s">
        <v>29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1921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0</v>
      </c>
      <c r="S6467" s="7">
        <v>0</v>
      </c>
      <c r="T6467" s="7">
        <v>0</v>
      </c>
      <c r="U6467" s="7" t="s">
        <v>217</v>
      </c>
      <c r="V6467" s="7" t="s">
        <v>33</v>
      </c>
      <c r="W6467" s="0" t="s">
        <v>6962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6971</v>
      </c>
      <c r="B6468" s="6" t="s">
        <v>29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1923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0</v>
      </c>
      <c r="S6468" s="7">
        <v>0</v>
      </c>
      <c r="T6468" s="7">
        <v>0</v>
      </c>
      <c r="U6468" s="7" t="s">
        <v>1908</v>
      </c>
      <c r="V6468" s="7" t="s">
        <v>33</v>
      </c>
      <c r="W6468" s="0" t="s">
        <v>6970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6972</v>
      </c>
      <c r="B6469" s="6" t="s">
        <v>49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1925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0</v>
      </c>
      <c r="S6469" s="7">
        <v>0</v>
      </c>
      <c r="T6469" s="7">
        <v>0</v>
      </c>
      <c r="U6469" s="7" t="s">
        <v>1910</v>
      </c>
      <c r="V6469" s="7" t="s">
        <v>33</v>
      </c>
      <c r="W6469" s="0" t="s">
        <v>6971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6973</v>
      </c>
      <c r="B6470" s="6" t="s">
        <v>29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1927</v>
      </c>
      <c r="M6470" s="0">
        <v>0</v>
      </c>
      <c r="N6470" s="0">
        <v>0</v>
      </c>
      <c r="O6470" s="0">
        <v>0</v>
      </c>
      <c r="P6470" s="0" t="s">
        <v>30</v>
      </c>
      <c r="Q6470" s="0">
        <v>0</v>
      </c>
      <c r="R6470" s="7">
        <v>0</v>
      </c>
      <c r="S6470" s="7">
        <v>0</v>
      </c>
      <c r="T6470" s="7">
        <v>0</v>
      </c>
      <c r="U6470" s="7" t="s">
        <v>1908</v>
      </c>
      <c r="V6470" s="7" t="s">
        <v>33</v>
      </c>
      <c r="W6470" s="0" t="s">
        <v>6970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6974</v>
      </c>
      <c r="B6471" s="6" t="s">
        <v>49</v>
      </c>
      <c r="C6471" s="6" t="s">
        <v>29</v>
      </c>
      <c r="D6471" s="6" t="s">
        <v>30</v>
      </c>
      <c r="E6471" s="6" t="s">
        <v>30</v>
      </c>
      <c r="F6471" s="6" t="s">
        <v>30</v>
      </c>
      <c r="G6471" s="6" t="s">
        <v>30</v>
      </c>
      <c r="H6471" s="6" t="s">
        <v>30</v>
      </c>
      <c r="I6471" s="6" t="s">
        <v>30</v>
      </c>
      <c r="J6471" s="10" t="s">
        <v>30</v>
      </c>
      <c r="K6471" s="10" t="s">
        <v>30</v>
      </c>
      <c r="L6471" s="0" t="s">
        <v>1929</v>
      </c>
      <c r="M6471" s="0">
        <v>0</v>
      </c>
      <c r="N6471" s="0">
        <v>0</v>
      </c>
      <c r="O6471" s="0">
        <v>0</v>
      </c>
      <c r="P6471" s="0" t="s">
        <v>30</v>
      </c>
      <c r="Q6471" s="0">
        <v>0</v>
      </c>
      <c r="R6471" s="7">
        <v>0</v>
      </c>
      <c r="S6471" s="7">
        <v>0</v>
      </c>
      <c r="T6471" s="7">
        <v>0</v>
      </c>
      <c r="U6471" s="7" t="s">
        <v>1910</v>
      </c>
      <c r="V6471" s="7" t="s">
        <v>33</v>
      </c>
      <c r="W6471" s="0" t="s">
        <v>6973</v>
      </c>
      <c r="X6471" s="0" t="s">
        <v>30</v>
      </c>
      <c r="Y6471" s="0" t="s">
        <v>30</v>
      </c>
      <c r="Z6471" s="7" t="s">
        <v>35</v>
      </c>
      <c r="AA6471" s="7" t="s">
        <v>35</v>
      </c>
      <c r="AB6471" s="0" t="s">
        <v>30</v>
      </c>
    </row>
    <row r="6472">
      <c r="A6472" s="6" t="s">
        <v>6975</v>
      </c>
      <c r="B6472" s="6" t="s">
        <v>29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1931</v>
      </c>
      <c r="M6472" s="0">
        <v>0</v>
      </c>
      <c r="N6472" s="0">
        <v>0</v>
      </c>
      <c r="O6472" s="0">
        <v>0</v>
      </c>
      <c r="P6472" s="0" t="s">
        <v>30</v>
      </c>
      <c r="Q6472" s="0">
        <v>0</v>
      </c>
      <c r="R6472" s="7">
        <v>0</v>
      </c>
      <c r="S6472" s="7">
        <v>0</v>
      </c>
      <c r="T6472" s="7">
        <v>0</v>
      </c>
      <c r="U6472" s="7" t="s">
        <v>1908</v>
      </c>
      <c r="V6472" s="7" t="s">
        <v>33</v>
      </c>
      <c r="W6472" s="0" t="s">
        <v>6970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6976</v>
      </c>
      <c r="B6473" s="6" t="s">
        <v>49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721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0</v>
      </c>
      <c r="S6473" s="7">
        <v>0</v>
      </c>
      <c r="T6473" s="7">
        <v>0</v>
      </c>
      <c r="U6473" s="7" t="s">
        <v>1910</v>
      </c>
      <c r="V6473" s="7" t="s">
        <v>33</v>
      </c>
      <c r="W6473" s="0" t="s">
        <v>6975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6977</v>
      </c>
      <c r="B6474" s="6" t="s">
        <v>29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1934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217</v>
      </c>
      <c r="V6474" s="7" t="s">
        <v>33</v>
      </c>
      <c r="W6474" s="0" t="s">
        <v>6962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6978</v>
      </c>
      <c r="B6475" s="6" t="s">
        <v>29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1936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1908</v>
      </c>
      <c r="V6475" s="7" t="s">
        <v>33</v>
      </c>
      <c r="W6475" s="0" t="s">
        <v>6977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6979</v>
      </c>
      <c r="B6476" s="6" t="s">
        <v>49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732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0</v>
      </c>
      <c r="S6476" s="7">
        <v>0</v>
      </c>
      <c r="T6476" s="7">
        <v>0</v>
      </c>
      <c r="U6476" s="7" t="s">
        <v>1910</v>
      </c>
      <c r="V6476" s="7" t="s">
        <v>33</v>
      </c>
      <c r="W6476" s="0" t="s">
        <v>6978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6980</v>
      </c>
      <c r="B6477" s="6" t="s">
        <v>29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1939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0</v>
      </c>
      <c r="S6477" s="7">
        <v>0</v>
      </c>
      <c r="T6477" s="7">
        <v>0</v>
      </c>
      <c r="U6477" s="7" t="s">
        <v>1908</v>
      </c>
      <c r="V6477" s="7" t="s">
        <v>33</v>
      </c>
      <c r="W6477" s="0" t="s">
        <v>6977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6981</v>
      </c>
      <c r="B6478" s="6" t="s">
        <v>49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492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0</v>
      </c>
      <c r="S6478" s="7">
        <v>0</v>
      </c>
      <c r="T6478" s="7">
        <v>0</v>
      </c>
      <c r="U6478" s="7" t="s">
        <v>1910</v>
      </c>
      <c r="V6478" s="7" t="s">
        <v>33</v>
      </c>
      <c r="W6478" s="0" t="s">
        <v>6980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6982</v>
      </c>
      <c r="B6479" s="6" t="s">
        <v>29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919</v>
      </c>
      <c r="M6479" s="0">
        <v>0</v>
      </c>
      <c r="N6479" s="0">
        <v>0</v>
      </c>
      <c r="O6479" s="0">
        <v>0</v>
      </c>
      <c r="P6479" s="0" t="s">
        <v>30</v>
      </c>
      <c r="Q6479" s="0">
        <v>0</v>
      </c>
      <c r="R6479" s="7">
        <v>0</v>
      </c>
      <c r="S6479" s="7">
        <v>0</v>
      </c>
      <c r="T6479" s="7">
        <v>0</v>
      </c>
      <c r="U6479" s="7" t="s">
        <v>51</v>
      </c>
      <c r="V6479" s="7" t="s">
        <v>33</v>
      </c>
      <c r="W6479" s="0" t="s">
        <v>6861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6983</v>
      </c>
      <c r="B6480" s="6" t="s">
        <v>29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1905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0</v>
      </c>
      <c r="S6480" s="7">
        <v>0</v>
      </c>
      <c r="T6480" s="7">
        <v>0</v>
      </c>
      <c r="U6480" s="7" t="s">
        <v>217</v>
      </c>
      <c r="V6480" s="7" t="s">
        <v>33</v>
      </c>
      <c r="W6480" s="0" t="s">
        <v>6982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6984</v>
      </c>
      <c r="B6481" s="6" t="s">
        <v>29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1907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0</v>
      </c>
      <c r="S6481" s="7">
        <v>0</v>
      </c>
      <c r="T6481" s="7">
        <v>0</v>
      </c>
      <c r="U6481" s="7" t="s">
        <v>1908</v>
      </c>
      <c r="V6481" s="7" t="s">
        <v>33</v>
      </c>
      <c r="W6481" s="0" t="s">
        <v>6983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6985</v>
      </c>
      <c r="B6482" s="6" t="s">
        <v>49</v>
      </c>
      <c r="C6482" s="6" t="s">
        <v>29</v>
      </c>
      <c r="D6482" s="6" t="s">
        <v>30</v>
      </c>
      <c r="E6482" s="6" t="s">
        <v>30</v>
      </c>
      <c r="F6482" s="6" t="s">
        <v>30</v>
      </c>
      <c r="G6482" s="6" t="s">
        <v>30</v>
      </c>
      <c r="H6482" s="6" t="s">
        <v>30</v>
      </c>
      <c r="I6482" s="6" t="s">
        <v>30</v>
      </c>
      <c r="J6482" s="10" t="s">
        <v>30</v>
      </c>
      <c r="K6482" s="10" t="s">
        <v>30</v>
      </c>
      <c r="L6482" s="0" t="s">
        <v>594</v>
      </c>
      <c r="M6482" s="0">
        <v>0</v>
      </c>
      <c r="N6482" s="0">
        <v>0</v>
      </c>
      <c r="O6482" s="0">
        <v>0</v>
      </c>
      <c r="P6482" s="0" t="s">
        <v>30</v>
      </c>
      <c r="Q6482" s="0">
        <v>0</v>
      </c>
      <c r="R6482" s="7">
        <v>0</v>
      </c>
      <c r="S6482" s="7">
        <v>0</v>
      </c>
      <c r="T6482" s="7">
        <v>0</v>
      </c>
      <c r="U6482" s="7" t="s">
        <v>1910</v>
      </c>
      <c r="V6482" s="7" t="s">
        <v>33</v>
      </c>
      <c r="W6482" s="0" t="s">
        <v>6984</v>
      </c>
      <c r="X6482" s="0" t="s">
        <v>30</v>
      </c>
      <c r="Y6482" s="0" t="s">
        <v>30</v>
      </c>
      <c r="Z6482" s="7" t="s">
        <v>35</v>
      </c>
      <c r="AA6482" s="7" t="s">
        <v>35</v>
      </c>
      <c r="AB6482" s="0" t="s">
        <v>30</v>
      </c>
    </row>
    <row r="6483">
      <c r="A6483" s="6" t="s">
        <v>6986</v>
      </c>
      <c r="B6483" s="6" t="s">
        <v>29</v>
      </c>
      <c r="C6483" s="6" t="s">
        <v>29</v>
      </c>
      <c r="D6483" s="6" t="s">
        <v>30</v>
      </c>
      <c r="E6483" s="6" t="s">
        <v>30</v>
      </c>
      <c r="F6483" s="6" t="s">
        <v>30</v>
      </c>
      <c r="G6483" s="6" t="s">
        <v>30</v>
      </c>
      <c r="H6483" s="6" t="s">
        <v>30</v>
      </c>
      <c r="I6483" s="6" t="s">
        <v>30</v>
      </c>
      <c r="J6483" s="10" t="s">
        <v>30</v>
      </c>
      <c r="K6483" s="10" t="s">
        <v>30</v>
      </c>
      <c r="L6483" s="0" t="s">
        <v>1915</v>
      </c>
      <c r="M6483" s="0">
        <v>0</v>
      </c>
      <c r="N6483" s="0">
        <v>0</v>
      </c>
      <c r="O6483" s="0">
        <v>0</v>
      </c>
      <c r="P6483" s="0" t="s">
        <v>30</v>
      </c>
      <c r="Q6483" s="0">
        <v>0</v>
      </c>
      <c r="R6483" s="7">
        <v>0</v>
      </c>
      <c r="S6483" s="7">
        <v>0</v>
      </c>
      <c r="T6483" s="7">
        <v>0</v>
      </c>
      <c r="U6483" s="7" t="s">
        <v>1908</v>
      </c>
      <c r="V6483" s="7" t="s">
        <v>33</v>
      </c>
      <c r="W6483" s="0" t="s">
        <v>6983</v>
      </c>
      <c r="X6483" s="0" t="s">
        <v>30</v>
      </c>
      <c r="Y6483" s="0" t="s">
        <v>30</v>
      </c>
      <c r="Z6483" s="7" t="s">
        <v>35</v>
      </c>
      <c r="AA6483" s="7" t="s">
        <v>35</v>
      </c>
      <c r="AB6483" s="0" t="s">
        <v>30</v>
      </c>
    </row>
    <row r="6484">
      <c r="A6484" s="6" t="s">
        <v>6987</v>
      </c>
      <c r="B6484" s="6" t="s">
        <v>49</v>
      </c>
      <c r="C6484" s="6" t="s">
        <v>29</v>
      </c>
      <c r="D6484" s="6" t="s">
        <v>30</v>
      </c>
      <c r="E6484" s="6" t="s">
        <v>30</v>
      </c>
      <c r="F6484" s="6" t="s">
        <v>30</v>
      </c>
      <c r="G6484" s="6" t="s">
        <v>30</v>
      </c>
      <c r="H6484" s="6" t="s">
        <v>30</v>
      </c>
      <c r="I6484" s="6" t="s">
        <v>30</v>
      </c>
      <c r="J6484" s="10" t="s">
        <v>30</v>
      </c>
      <c r="K6484" s="10" t="s">
        <v>30</v>
      </c>
      <c r="L6484" s="0" t="s">
        <v>1948</v>
      </c>
      <c r="M6484" s="0">
        <v>0</v>
      </c>
      <c r="N6484" s="0">
        <v>0</v>
      </c>
      <c r="O6484" s="0">
        <v>0</v>
      </c>
      <c r="P6484" s="0" t="s">
        <v>30</v>
      </c>
      <c r="Q6484" s="0">
        <v>0</v>
      </c>
      <c r="R6484" s="7">
        <v>0</v>
      </c>
      <c r="S6484" s="7">
        <v>0</v>
      </c>
      <c r="T6484" s="7">
        <v>0</v>
      </c>
      <c r="U6484" s="7" t="s">
        <v>1910</v>
      </c>
      <c r="V6484" s="7" t="s">
        <v>33</v>
      </c>
      <c r="W6484" s="0" t="s">
        <v>6986</v>
      </c>
      <c r="X6484" s="0" t="s">
        <v>30</v>
      </c>
      <c r="Y6484" s="0" t="s">
        <v>30</v>
      </c>
      <c r="Z6484" s="7" t="s">
        <v>35</v>
      </c>
      <c r="AA6484" s="7" t="s">
        <v>35</v>
      </c>
      <c r="AB6484" s="0" t="s">
        <v>30</v>
      </c>
    </row>
    <row r="6485">
      <c r="A6485" s="6" t="s">
        <v>6988</v>
      </c>
      <c r="B6485" s="6" t="s">
        <v>29</v>
      </c>
      <c r="C6485" s="6" t="s">
        <v>29</v>
      </c>
      <c r="D6485" s="6" t="s">
        <v>30</v>
      </c>
      <c r="E6485" s="6" t="s">
        <v>30</v>
      </c>
      <c r="F6485" s="6" t="s">
        <v>30</v>
      </c>
      <c r="G6485" s="6" t="s">
        <v>30</v>
      </c>
      <c r="H6485" s="6" t="s">
        <v>30</v>
      </c>
      <c r="I6485" s="6" t="s">
        <v>30</v>
      </c>
      <c r="J6485" s="10" t="s">
        <v>30</v>
      </c>
      <c r="K6485" s="10" t="s">
        <v>30</v>
      </c>
      <c r="L6485" s="0" t="s">
        <v>1921</v>
      </c>
      <c r="M6485" s="0">
        <v>0</v>
      </c>
      <c r="N6485" s="0">
        <v>0</v>
      </c>
      <c r="O6485" s="0">
        <v>0</v>
      </c>
      <c r="P6485" s="0" t="s">
        <v>30</v>
      </c>
      <c r="Q6485" s="0">
        <v>0</v>
      </c>
      <c r="R6485" s="7">
        <v>0</v>
      </c>
      <c r="S6485" s="7">
        <v>0</v>
      </c>
      <c r="T6485" s="7">
        <v>0</v>
      </c>
      <c r="U6485" s="7" t="s">
        <v>217</v>
      </c>
      <c r="V6485" s="7" t="s">
        <v>33</v>
      </c>
      <c r="W6485" s="0" t="s">
        <v>6982</v>
      </c>
      <c r="X6485" s="0" t="s">
        <v>30</v>
      </c>
      <c r="Y6485" s="0" t="s">
        <v>30</v>
      </c>
      <c r="Z6485" s="7" t="s">
        <v>35</v>
      </c>
      <c r="AA6485" s="7" t="s">
        <v>35</v>
      </c>
      <c r="AB6485" s="0" t="s">
        <v>30</v>
      </c>
    </row>
    <row r="6486">
      <c r="A6486" s="6" t="s">
        <v>6989</v>
      </c>
      <c r="B6486" s="6" t="s">
        <v>29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1923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0</v>
      </c>
      <c r="S6486" s="7">
        <v>0</v>
      </c>
      <c r="T6486" s="7">
        <v>0</v>
      </c>
      <c r="U6486" s="7" t="s">
        <v>1908</v>
      </c>
      <c r="V6486" s="7" t="s">
        <v>33</v>
      </c>
      <c r="W6486" s="0" t="s">
        <v>6988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6990</v>
      </c>
      <c r="B6487" s="6" t="s">
        <v>49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1925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0</v>
      </c>
      <c r="S6487" s="7">
        <v>0</v>
      </c>
      <c r="T6487" s="7">
        <v>0</v>
      </c>
      <c r="U6487" s="7" t="s">
        <v>1910</v>
      </c>
      <c r="V6487" s="7" t="s">
        <v>33</v>
      </c>
      <c r="W6487" s="0" t="s">
        <v>6989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6991</v>
      </c>
      <c r="B6488" s="6" t="s">
        <v>29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1927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0</v>
      </c>
      <c r="S6488" s="7">
        <v>0</v>
      </c>
      <c r="T6488" s="7">
        <v>0</v>
      </c>
      <c r="U6488" s="7" t="s">
        <v>1908</v>
      </c>
      <c r="V6488" s="7" t="s">
        <v>33</v>
      </c>
      <c r="W6488" s="0" t="s">
        <v>6988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6992</v>
      </c>
      <c r="B6489" s="6" t="s">
        <v>49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1929</v>
      </c>
      <c r="M6489" s="0">
        <v>0</v>
      </c>
      <c r="N6489" s="0">
        <v>0</v>
      </c>
      <c r="O6489" s="0">
        <v>0</v>
      </c>
      <c r="P6489" s="0" t="s">
        <v>30</v>
      </c>
      <c r="Q6489" s="0">
        <v>0</v>
      </c>
      <c r="R6489" s="7">
        <v>0</v>
      </c>
      <c r="S6489" s="7">
        <v>0</v>
      </c>
      <c r="T6489" s="7">
        <v>0</v>
      </c>
      <c r="U6489" s="7" t="s">
        <v>1910</v>
      </c>
      <c r="V6489" s="7" t="s">
        <v>33</v>
      </c>
      <c r="W6489" s="0" t="s">
        <v>6991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6993</v>
      </c>
      <c r="B6490" s="6" t="s">
        <v>29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1931</v>
      </c>
      <c r="M6490" s="0">
        <v>0</v>
      </c>
      <c r="N6490" s="0">
        <v>0</v>
      </c>
      <c r="O6490" s="0">
        <v>0</v>
      </c>
      <c r="P6490" s="0" t="s">
        <v>30</v>
      </c>
      <c r="Q6490" s="0">
        <v>0</v>
      </c>
      <c r="R6490" s="7">
        <v>0</v>
      </c>
      <c r="S6490" s="7">
        <v>0</v>
      </c>
      <c r="T6490" s="7">
        <v>0</v>
      </c>
      <c r="U6490" s="7" t="s">
        <v>1908</v>
      </c>
      <c r="V6490" s="7" t="s">
        <v>33</v>
      </c>
      <c r="W6490" s="0" t="s">
        <v>6988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6994</v>
      </c>
      <c r="B6491" s="6" t="s">
        <v>49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721</v>
      </c>
      <c r="M6491" s="0">
        <v>0</v>
      </c>
      <c r="N6491" s="0">
        <v>0</v>
      </c>
      <c r="O6491" s="0">
        <v>0</v>
      </c>
      <c r="P6491" s="0" t="s">
        <v>30</v>
      </c>
      <c r="Q6491" s="0">
        <v>0</v>
      </c>
      <c r="R6491" s="7">
        <v>0</v>
      </c>
      <c r="S6491" s="7">
        <v>0</v>
      </c>
      <c r="T6491" s="7">
        <v>0</v>
      </c>
      <c r="U6491" s="7" t="s">
        <v>1910</v>
      </c>
      <c r="V6491" s="7" t="s">
        <v>33</v>
      </c>
      <c r="W6491" s="0" t="s">
        <v>6993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6995</v>
      </c>
      <c r="B6492" s="6" t="s">
        <v>29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1934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217</v>
      </c>
      <c r="V6492" s="7" t="s">
        <v>33</v>
      </c>
      <c r="W6492" s="0" t="s">
        <v>6982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6996</v>
      </c>
      <c r="B6493" s="6" t="s">
        <v>29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1936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0</v>
      </c>
      <c r="S6493" s="7">
        <v>0</v>
      </c>
      <c r="T6493" s="7">
        <v>0</v>
      </c>
      <c r="U6493" s="7" t="s">
        <v>1908</v>
      </c>
      <c r="V6493" s="7" t="s">
        <v>33</v>
      </c>
      <c r="W6493" s="0" t="s">
        <v>6995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6997</v>
      </c>
      <c r="B6494" s="6" t="s">
        <v>49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732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0</v>
      </c>
      <c r="S6494" s="7">
        <v>0</v>
      </c>
      <c r="T6494" s="7">
        <v>0</v>
      </c>
      <c r="U6494" s="7" t="s">
        <v>1910</v>
      </c>
      <c r="V6494" s="7" t="s">
        <v>33</v>
      </c>
      <c r="W6494" s="0" t="s">
        <v>6996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6998</v>
      </c>
      <c r="B6495" s="6" t="s">
        <v>29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1939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1908</v>
      </c>
      <c r="V6495" s="7" t="s">
        <v>33</v>
      </c>
      <c r="W6495" s="0" t="s">
        <v>6995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6999</v>
      </c>
      <c r="B6496" s="6" t="s">
        <v>49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492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0</v>
      </c>
      <c r="S6496" s="7">
        <v>0</v>
      </c>
      <c r="T6496" s="7">
        <v>0</v>
      </c>
      <c r="U6496" s="7" t="s">
        <v>1910</v>
      </c>
      <c r="V6496" s="7" t="s">
        <v>33</v>
      </c>
      <c r="W6496" s="0" t="s">
        <v>6998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7000</v>
      </c>
      <c r="B6497" s="6" t="s">
        <v>29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2073</v>
      </c>
      <c r="M6497" s="0">
        <v>0</v>
      </c>
      <c r="N6497" s="0">
        <v>0</v>
      </c>
      <c r="O6497" s="0">
        <v>0</v>
      </c>
      <c r="P6497" s="0" t="s">
        <v>30</v>
      </c>
      <c r="Q6497" s="0">
        <v>0</v>
      </c>
      <c r="R6497" s="7">
        <v>0</v>
      </c>
      <c r="S6497" s="7">
        <v>0</v>
      </c>
      <c r="T6497" s="7">
        <v>0</v>
      </c>
      <c r="U6497" s="7" t="s">
        <v>51</v>
      </c>
      <c r="V6497" s="7" t="s">
        <v>33</v>
      </c>
      <c r="W6497" s="0" t="s">
        <v>6861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7001</v>
      </c>
      <c r="B6498" s="6" t="s">
        <v>29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1905</v>
      </c>
      <c r="M6498" s="0">
        <v>0</v>
      </c>
      <c r="N6498" s="0">
        <v>0</v>
      </c>
      <c r="O6498" s="0">
        <v>0</v>
      </c>
      <c r="P6498" s="0" t="s">
        <v>30</v>
      </c>
      <c r="Q6498" s="0">
        <v>0</v>
      </c>
      <c r="R6498" s="7">
        <v>0</v>
      </c>
      <c r="S6498" s="7">
        <v>0</v>
      </c>
      <c r="T6498" s="7">
        <v>0</v>
      </c>
      <c r="U6498" s="7" t="s">
        <v>217</v>
      </c>
      <c r="V6498" s="7" t="s">
        <v>33</v>
      </c>
      <c r="W6498" s="0" t="s">
        <v>7000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7002</v>
      </c>
      <c r="B6499" s="6" t="s">
        <v>29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1907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0</v>
      </c>
      <c r="S6499" s="7">
        <v>0</v>
      </c>
      <c r="T6499" s="7">
        <v>0</v>
      </c>
      <c r="U6499" s="7" t="s">
        <v>1908</v>
      </c>
      <c r="V6499" s="7" t="s">
        <v>33</v>
      </c>
      <c r="W6499" s="0" t="s">
        <v>7001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7003</v>
      </c>
      <c r="B6500" s="6" t="s">
        <v>49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594</v>
      </c>
      <c r="M6500" s="0">
        <v>0</v>
      </c>
      <c r="N6500" s="0">
        <v>0</v>
      </c>
      <c r="O6500" s="0">
        <v>0</v>
      </c>
      <c r="P6500" s="0" t="s">
        <v>30</v>
      </c>
      <c r="Q6500" s="0">
        <v>0</v>
      </c>
      <c r="R6500" s="7">
        <v>0</v>
      </c>
      <c r="S6500" s="7">
        <v>0</v>
      </c>
      <c r="T6500" s="7">
        <v>0</v>
      </c>
      <c r="U6500" s="7" t="s">
        <v>1910</v>
      </c>
      <c r="V6500" s="7" t="s">
        <v>33</v>
      </c>
      <c r="W6500" s="0" t="s">
        <v>7002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7004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1915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1908</v>
      </c>
      <c r="V6501" s="7" t="s">
        <v>33</v>
      </c>
      <c r="W6501" s="0" t="s">
        <v>7001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7005</v>
      </c>
      <c r="B6502" s="6" t="s">
        <v>49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725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1910</v>
      </c>
      <c r="V6502" s="7" t="s">
        <v>33</v>
      </c>
      <c r="W6502" s="0" t="s">
        <v>7004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7006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1918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0</v>
      </c>
      <c r="S6503" s="7">
        <v>0</v>
      </c>
      <c r="T6503" s="7">
        <v>0</v>
      </c>
      <c r="U6503" s="7" t="s">
        <v>1908</v>
      </c>
      <c r="V6503" s="7" t="s">
        <v>33</v>
      </c>
      <c r="W6503" s="0" t="s">
        <v>7001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7007</v>
      </c>
      <c r="B6504" s="6" t="s">
        <v>49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1918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0</v>
      </c>
      <c r="S6504" s="7">
        <v>0</v>
      </c>
      <c r="T6504" s="7">
        <v>0</v>
      </c>
      <c r="U6504" s="7" t="s">
        <v>1910</v>
      </c>
      <c r="V6504" s="7" t="s">
        <v>33</v>
      </c>
      <c r="W6504" s="0" t="s">
        <v>7006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7008</v>
      </c>
      <c r="B6505" s="6" t="s">
        <v>29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1921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0</v>
      </c>
      <c r="S6505" s="7">
        <v>0</v>
      </c>
      <c r="T6505" s="7">
        <v>0</v>
      </c>
      <c r="U6505" s="7" t="s">
        <v>217</v>
      </c>
      <c r="V6505" s="7" t="s">
        <v>33</v>
      </c>
      <c r="W6505" s="0" t="s">
        <v>7000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7009</v>
      </c>
      <c r="B6506" s="6" t="s">
        <v>29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1923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0</v>
      </c>
      <c r="S6506" s="7">
        <v>0</v>
      </c>
      <c r="T6506" s="7">
        <v>0</v>
      </c>
      <c r="U6506" s="7" t="s">
        <v>1908</v>
      </c>
      <c r="V6506" s="7" t="s">
        <v>33</v>
      </c>
      <c r="W6506" s="0" t="s">
        <v>7008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7010</v>
      </c>
      <c r="B6507" s="6" t="s">
        <v>49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1925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0</v>
      </c>
      <c r="S6507" s="7">
        <v>0</v>
      </c>
      <c r="T6507" s="7">
        <v>0</v>
      </c>
      <c r="U6507" s="7" t="s">
        <v>1910</v>
      </c>
      <c r="V6507" s="7" t="s">
        <v>33</v>
      </c>
      <c r="W6507" s="0" t="s">
        <v>7009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7011</v>
      </c>
      <c r="B6508" s="6" t="s">
        <v>29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1927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0</v>
      </c>
      <c r="S6508" s="7">
        <v>0</v>
      </c>
      <c r="T6508" s="7">
        <v>0</v>
      </c>
      <c r="U6508" s="7" t="s">
        <v>1908</v>
      </c>
      <c r="V6508" s="7" t="s">
        <v>33</v>
      </c>
      <c r="W6508" s="0" t="s">
        <v>7008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7012</v>
      </c>
      <c r="B6509" s="6" t="s">
        <v>49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1929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0</v>
      </c>
      <c r="S6509" s="7">
        <v>0</v>
      </c>
      <c r="T6509" s="7">
        <v>0</v>
      </c>
      <c r="U6509" s="7" t="s">
        <v>1910</v>
      </c>
      <c r="V6509" s="7" t="s">
        <v>33</v>
      </c>
      <c r="W6509" s="0" t="s">
        <v>7011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7013</v>
      </c>
      <c r="B6510" s="6" t="s">
        <v>29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1931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0</v>
      </c>
      <c r="S6510" s="7">
        <v>0</v>
      </c>
      <c r="T6510" s="7">
        <v>0</v>
      </c>
      <c r="U6510" s="7" t="s">
        <v>1908</v>
      </c>
      <c r="V6510" s="7" t="s">
        <v>33</v>
      </c>
      <c r="W6510" s="0" t="s">
        <v>7008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7014</v>
      </c>
      <c r="B6511" s="6" t="s">
        <v>49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721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0</v>
      </c>
      <c r="S6511" s="7">
        <v>0</v>
      </c>
      <c r="T6511" s="7">
        <v>0</v>
      </c>
      <c r="U6511" s="7" t="s">
        <v>1910</v>
      </c>
      <c r="V6511" s="7" t="s">
        <v>33</v>
      </c>
      <c r="W6511" s="0" t="s">
        <v>7013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7015</v>
      </c>
      <c r="B6512" s="6" t="s">
        <v>29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1934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0</v>
      </c>
      <c r="S6512" s="7">
        <v>0</v>
      </c>
      <c r="T6512" s="7">
        <v>0</v>
      </c>
      <c r="U6512" s="7" t="s">
        <v>217</v>
      </c>
      <c r="V6512" s="7" t="s">
        <v>33</v>
      </c>
      <c r="W6512" s="0" t="s">
        <v>7000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7016</v>
      </c>
      <c r="B6513" s="6" t="s">
        <v>29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1936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0</v>
      </c>
      <c r="S6513" s="7">
        <v>0</v>
      </c>
      <c r="T6513" s="7">
        <v>0</v>
      </c>
      <c r="U6513" s="7" t="s">
        <v>1908</v>
      </c>
      <c r="V6513" s="7" t="s">
        <v>33</v>
      </c>
      <c r="W6513" s="0" t="s">
        <v>7015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7017</v>
      </c>
      <c r="B6514" s="6" t="s">
        <v>49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732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0</v>
      </c>
      <c r="S6514" s="7">
        <v>0</v>
      </c>
      <c r="T6514" s="7">
        <v>0</v>
      </c>
      <c r="U6514" s="7" t="s">
        <v>1910</v>
      </c>
      <c r="V6514" s="7" t="s">
        <v>33</v>
      </c>
      <c r="W6514" s="0" t="s">
        <v>7016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7018</v>
      </c>
      <c r="B6515" s="6" t="s">
        <v>29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1939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0</v>
      </c>
      <c r="S6515" s="7">
        <v>0</v>
      </c>
      <c r="T6515" s="7">
        <v>0</v>
      </c>
      <c r="U6515" s="7" t="s">
        <v>1908</v>
      </c>
      <c r="V6515" s="7" t="s">
        <v>33</v>
      </c>
      <c r="W6515" s="0" t="s">
        <v>7015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7019</v>
      </c>
      <c r="B6516" s="6" t="s">
        <v>49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492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0</v>
      </c>
      <c r="S6516" s="7">
        <v>0</v>
      </c>
      <c r="T6516" s="7">
        <v>0</v>
      </c>
      <c r="U6516" s="7" t="s">
        <v>1910</v>
      </c>
      <c r="V6516" s="7" t="s">
        <v>33</v>
      </c>
      <c r="W6516" s="0" t="s">
        <v>7018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7020</v>
      </c>
      <c r="B6517" s="6" t="s">
        <v>29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2094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0</v>
      </c>
      <c r="S6517" s="7">
        <v>0</v>
      </c>
      <c r="T6517" s="7">
        <v>0</v>
      </c>
      <c r="U6517" s="7" t="s">
        <v>51</v>
      </c>
      <c r="V6517" s="7" t="s">
        <v>33</v>
      </c>
      <c r="W6517" s="0" t="s">
        <v>6861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7021</v>
      </c>
      <c r="B6518" s="6" t="s">
        <v>29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1905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217</v>
      </c>
      <c r="V6518" s="7" t="s">
        <v>33</v>
      </c>
      <c r="W6518" s="0" t="s">
        <v>7020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7022</v>
      </c>
      <c r="B6519" s="6" t="s">
        <v>29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1907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1908</v>
      </c>
      <c r="V6519" s="7" t="s">
        <v>33</v>
      </c>
      <c r="W6519" s="0" t="s">
        <v>7021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7023</v>
      </c>
      <c r="B6520" s="6" t="s">
        <v>49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594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1910</v>
      </c>
      <c r="V6520" s="7" t="s">
        <v>33</v>
      </c>
      <c r="W6520" s="0" t="s">
        <v>7022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7024</v>
      </c>
      <c r="B6521" s="6" t="s">
        <v>29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1921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217</v>
      </c>
      <c r="V6521" s="7" t="s">
        <v>33</v>
      </c>
      <c r="W6521" s="0" t="s">
        <v>7020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7025</v>
      </c>
      <c r="B6522" s="6" t="s">
        <v>29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1923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0</v>
      </c>
      <c r="S6522" s="7">
        <v>0</v>
      </c>
      <c r="T6522" s="7">
        <v>0</v>
      </c>
      <c r="U6522" s="7" t="s">
        <v>1908</v>
      </c>
      <c r="V6522" s="7" t="s">
        <v>33</v>
      </c>
      <c r="W6522" s="0" t="s">
        <v>7024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7026</v>
      </c>
      <c r="B6523" s="6" t="s">
        <v>49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1925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0</v>
      </c>
      <c r="S6523" s="7">
        <v>0</v>
      </c>
      <c r="T6523" s="7">
        <v>0</v>
      </c>
      <c r="U6523" s="7" t="s">
        <v>1910</v>
      </c>
      <c r="V6523" s="7" t="s">
        <v>33</v>
      </c>
      <c r="W6523" s="0" t="s">
        <v>7025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7027</v>
      </c>
      <c r="B6524" s="6" t="s">
        <v>29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1931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0</v>
      </c>
      <c r="S6524" s="7">
        <v>0</v>
      </c>
      <c r="T6524" s="7">
        <v>0</v>
      </c>
      <c r="U6524" s="7" t="s">
        <v>1908</v>
      </c>
      <c r="V6524" s="7" t="s">
        <v>33</v>
      </c>
      <c r="W6524" s="0" t="s">
        <v>7024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7028</v>
      </c>
      <c r="B6525" s="6" t="s">
        <v>49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721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0</v>
      </c>
      <c r="S6525" s="7">
        <v>0</v>
      </c>
      <c r="T6525" s="7">
        <v>0</v>
      </c>
      <c r="U6525" s="7" t="s">
        <v>1910</v>
      </c>
      <c r="V6525" s="7" t="s">
        <v>33</v>
      </c>
      <c r="W6525" s="0" t="s">
        <v>7027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7029</v>
      </c>
      <c r="B6526" s="6" t="s">
        <v>29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1934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217</v>
      </c>
      <c r="V6526" s="7" t="s">
        <v>33</v>
      </c>
      <c r="W6526" s="0" t="s">
        <v>7020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7030</v>
      </c>
      <c r="B6527" s="6" t="s">
        <v>29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1936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0</v>
      </c>
      <c r="S6527" s="7">
        <v>0</v>
      </c>
      <c r="T6527" s="7">
        <v>0</v>
      </c>
      <c r="U6527" s="7" t="s">
        <v>1908</v>
      </c>
      <c r="V6527" s="7" t="s">
        <v>33</v>
      </c>
      <c r="W6527" s="0" t="s">
        <v>7029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7031</v>
      </c>
      <c r="B6528" s="6" t="s">
        <v>49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732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0</v>
      </c>
      <c r="S6528" s="7">
        <v>0</v>
      </c>
      <c r="T6528" s="7">
        <v>0</v>
      </c>
      <c r="U6528" s="7" t="s">
        <v>1910</v>
      </c>
      <c r="V6528" s="7" t="s">
        <v>33</v>
      </c>
      <c r="W6528" s="0" t="s">
        <v>7030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7032</v>
      </c>
      <c r="B6529" s="6" t="s">
        <v>29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2107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16180.55</v>
      </c>
      <c r="S6529" s="7">
        <v>16180.55</v>
      </c>
      <c r="T6529" s="7">
        <v>0</v>
      </c>
      <c r="U6529" s="7" t="s">
        <v>51</v>
      </c>
      <c r="V6529" s="7" t="s">
        <v>33</v>
      </c>
      <c r="W6529" s="0" t="s">
        <v>6861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7033</v>
      </c>
      <c r="B6530" s="6" t="s">
        <v>29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1905</v>
      </c>
      <c r="M6530" s="0">
        <v>0</v>
      </c>
      <c r="N6530" s="0">
        <v>0</v>
      </c>
      <c r="O6530" s="0">
        <v>0</v>
      </c>
      <c r="P6530" s="0" t="s">
        <v>30</v>
      </c>
      <c r="Q6530" s="0">
        <v>0</v>
      </c>
      <c r="R6530" s="7">
        <v>16180.55</v>
      </c>
      <c r="S6530" s="7">
        <v>16180.55</v>
      </c>
      <c r="T6530" s="7">
        <v>0</v>
      </c>
      <c r="U6530" s="7" t="s">
        <v>217</v>
      </c>
      <c r="V6530" s="7" t="s">
        <v>33</v>
      </c>
      <c r="W6530" s="0" t="s">
        <v>7032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7034</v>
      </c>
      <c r="B6531" s="6" t="s">
        <v>29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1907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16180.55</v>
      </c>
      <c r="S6531" s="7">
        <v>16180.55</v>
      </c>
      <c r="T6531" s="7">
        <v>0</v>
      </c>
      <c r="U6531" s="7" t="s">
        <v>1908</v>
      </c>
      <c r="V6531" s="7" t="s">
        <v>33</v>
      </c>
      <c r="W6531" s="0" t="s">
        <v>7033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7035</v>
      </c>
      <c r="B6532" s="6" t="s">
        <v>49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594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16180.55</v>
      </c>
      <c r="S6532" s="7">
        <v>16180.55</v>
      </c>
      <c r="T6532" s="7">
        <v>0</v>
      </c>
      <c r="U6532" s="7" t="s">
        <v>1910</v>
      </c>
      <c r="V6532" s="7" t="s">
        <v>33</v>
      </c>
      <c r="W6532" s="0" t="s">
        <v>7034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7035</v>
      </c>
      <c r="B6533" s="6" t="s">
        <v>30</v>
      </c>
      <c r="C6533" s="6" t="s">
        <v>30</v>
      </c>
      <c r="D6533" s="6">
        <v>2022</v>
      </c>
      <c r="E6533" s="6">
        <v>12</v>
      </c>
      <c r="F6533" s="6" t="s">
        <v>33</v>
      </c>
      <c r="G6533" s="6" t="s">
        <v>71</v>
      </c>
      <c r="H6533" s="6">
        <v>15</v>
      </c>
      <c r="I6533" s="6">
        <v>0</v>
      </c>
      <c r="J6533" s="10">
        <v>44897</v>
      </c>
      <c r="K6533" s="10" t="s">
        <v>86</v>
      </c>
      <c r="L6533" s="0" t="s">
        <v>912</v>
      </c>
      <c r="M6533" s="0">
        <v>3381</v>
      </c>
      <c r="N6533" s="0">
        <v>2</v>
      </c>
      <c r="O6533" s="0">
        <v>0</v>
      </c>
      <c r="P6533" s="0" t="s">
        <v>137</v>
      </c>
      <c r="Q6533" s="0">
        <v>0</v>
      </c>
      <c r="R6533" s="7">
        <v>8726.85</v>
      </c>
      <c r="S6533" s="7">
        <v>8726.85</v>
      </c>
      <c r="T6533" s="7">
        <v>0</v>
      </c>
      <c r="U6533" s="7" t="s">
        <v>1910</v>
      </c>
      <c r="V6533" s="7" t="s">
        <v>33</v>
      </c>
      <c r="W6533" s="0" t="s">
        <v>7034</v>
      </c>
      <c r="X6533" s="0">
        <v>1</v>
      </c>
      <c r="Y6533" s="0" t="s">
        <v>137</v>
      </c>
      <c r="Z6533" s="7" t="s">
        <v>35</v>
      </c>
      <c r="AA6533" s="7" t="s">
        <v>73</v>
      </c>
      <c r="AB6533" s="0" t="s">
        <v>30</v>
      </c>
    </row>
    <row r="6534">
      <c r="A6534" s="6" t="s">
        <v>7035</v>
      </c>
      <c r="B6534" s="6" t="s">
        <v>30</v>
      </c>
      <c r="C6534" s="6" t="s">
        <v>30</v>
      </c>
      <c r="D6534" s="6">
        <v>2022</v>
      </c>
      <c r="E6534" s="6">
        <v>12</v>
      </c>
      <c r="F6534" s="6" t="s">
        <v>33</v>
      </c>
      <c r="G6534" s="6" t="s">
        <v>71</v>
      </c>
      <c r="H6534" s="6">
        <v>16</v>
      </c>
      <c r="I6534" s="6">
        <v>0</v>
      </c>
      <c r="J6534" s="10">
        <v>44908</v>
      </c>
      <c r="K6534" s="10" t="s">
        <v>87</v>
      </c>
      <c r="L6534" s="0" t="s">
        <v>913</v>
      </c>
      <c r="M6534" s="0">
        <v>3382</v>
      </c>
      <c r="N6534" s="0">
        <v>2</v>
      </c>
      <c r="O6534" s="0">
        <v>0</v>
      </c>
      <c r="P6534" s="0" t="s">
        <v>137</v>
      </c>
      <c r="Q6534" s="0">
        <v>0</v>
      </c>
      <c r="R6534" s="7">
        <v>3726.85</v>
      </c>
      <c r="S6534" s="7">
        <v>3726.85</v>
      </c>
      <c r="T6534" s="7">
        <v>0</v>
      </c>
      <c r="U6534" s="7" t="s">
        <v>1910</v>
      </c>
      <c r="V6534" s="7" t="s">
        <v>33</v>
      </c>
      <c r="W6534" s="0" t="s">
        <v>7034</v>
      </c>
      <c r="X6534" s="0">
        <v>1</v>
      </c>
      <c r="Y6534" s="0" t="s">
        <v>137</v>
      </c>
      <c r="Z6534" s="7" t="s">
        <v>35</v>
      </c>
      <c r="AA6534" s="7" t="s">
        <v>73</v>
      </c>
      <c r="AB6534" s="0" t="s">
        <v>30</v>
      </c>
    </row>
    <row r="6535">
      <c r="A6535" s="6" t="s">
        <v>7035</v>
      </c>
      <c r="B6535" s="6" t="s">
        <v>30</v>
      </c>
      <c r="C6535" s="6" t="s">
        <v>30</v>
      </c>
      <c r="D6535" s="6">
        <v>2022</v>
      </c>
      <c r="E6535" s="6">
        <v>12</v>
      </c>
      <c r="F6535" s="6" t="s">
        <v>33</v>
      </c>
      <c r="G6535" s="6" t="s">
        <v>71</v>
      </c>
      <c r="H6535" s="6">
        <v>20</v>
      </c>
      <c r="I6535" s="6">
        <v>0</v>
      </c>
      <c r="J6535" s="10">
        <v>44924</v>
      </c>
      <c r="K6535" s="10" t="s">
        <v>91</v>
      </c>
      <c r="L6535" s="0" t="s">
        <v>914</v>
      </c>
      <c r="M6535" s="0">
        <v>3383</v>
      </c>
      <c r="N6535" s="0">
        <v>2</v>
      </c>
      <c r="O6535" s="0">
        <v>0</v>
      </c>
      <c r="P6535" s="0" t="s">
        <v>137</v>
      </c>
      <c r="Q6535" s="0">
        <v>0</v>
      </c>
      <c r="R6535" s="7">
        <v>3726.85</v>
      </c>
      <c r="S6535" s="7">
        <v>3726.85</v>
      </c>
      <c r="T6535" s="7">
        <v>0</v>
      </c>
      <c r="U6535" s="7" t="s">
        <v>1910</v>
      </c>
      <c r="V6535" s="7" t="s">
        <v>33</v>
      </c>
      <c r="W6535" s="0" t="s">
        <v>7034</v>
      </c>
      <c r="X6535" s="0">
        <v>1</v>
      </c>
      <c r="Y6535" s="0" t="s">
        <v>137</v>
      </c>
      <c r="Z6535" s="7" t="s">
        <v>35</v>
      </c>
      <c r="AA6535" s="7" t="s">
        <v>73</v>
      </c>
      <c r="AB6535" s="0" t="s">
        <v>30</v>
      </c>
    </row>
    <row r="6536">
      <c r="A6536" s="6" t="s">
        <v>7036</v>
      </c>
      <c r="B6536" s="6" t="s">
        <v>29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1915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0</v>
      </c>
      <c r="S6536" s="7">
        <v>0</v>
      </c>
      <c r="T6536" s="7">
        <v>0</v>
      </c>
      <c r="U6536" s="7" t="s">
        <v>1908</v>
      </c>
      <c r="V6536" s="7" t="s">
        <v>33</v>
      </c>
      <c r="W6536" s="0" t="s">
        <v>7033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7037</v>
      </c>
      <c r="B6537" s="6" t="s">
        <v>49</v>
      </c>
      <c r="C6537" s="6" t="s">
        <v>29</v>
      </c>
      <c r="D6537" s="6" t="s">
        <v>30</v>
      </c>
      <c r="E6537" s="6" t="s">
        <v>30</v>
      </c>
      <c r="F6537" s="6" t="s">
        <v>30</v>
      </c>
      <c r="G6537" s="6" t="s">
        <v>30</v>
      </c>
      <c r="H6537" s="6" t="s">
        <v>30</v>
      </c>
      <c r="I6537" s="6" t="s">
        <v>30</v>
      </c>
      <c r="J6537" s="10" t="s">
        <v>30</v>
      </c>
      <c r="K6537" s="10" t="s">
        <v>30</v>
      </c>
      <c r="L6537" s="0" t="s">
        <v>1948</v>
      </c>
      <c r="M6537" s="0">
        <v>0</v>
      </c>
      <c r="N6537" s="0">
        <v>0</v>
      </c>
      <c r="O6537" s="0">
        <v>0</v>
      </c>
      <c r="P6537" s="0" t="s">
        <v>30</v>
      </c>
      <c r="Q6537" s="0">
        <v>0</v>
      </c>
      <c r="R6537" s="7">
        <v>0</v>
      </c>
      <c r="S6537" s="7">
        <v>0</v>
      </c>
      <c r="T6537" s="7">
        <v>0</v>
      </c>
      <c r="U6537" s="7" t="s">
        <v>1910</v>
      </c>
      <c r="V6537" s="7" t="s">
        <v>33</v>
      </c>
      <c r="W6537" s="0" t="s">
        <v>7036</v>
      </c>
      <c r="X6537" s="0" t="s">
        <v>30</v>
      </c>
      <c r="Y6537" s="0" t="s">
        <v>30</v>
      </c>
      <c r="Z6537" s="7" t="s">
        <v>35</v>
      </c>
      <c r="AA6537" s="7" t="s">
        <v>35</v>
      </c>
      <c r="AB6537" s="0" t="s">
        <v>30</v>
      </c>
    </row>
    <row r="6538">
      <c r="A6538" s="6" t="s">
        <v>7038</v>
      </c>
      <c r="B6538" s="6" t="s">
        <v>29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1921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217</v>
      </c>
      <c r="V6538" s="7" t="s">
        <v>33</v>
      </c>
      <c r="W6538" s="0" t="s">
        <v>7032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7039</v>
      </c>
      <c r="B6539" s="6" t="s">
        <v>29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1923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1908</v>
      </c>
      <c r="V6539" s="7" t="s">
        <v>33</v>
      </c>
      <c r="W6539" s="0" t="s">
        <v>7038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7040</v>
      </c>
      <c r="B6540" s="6" t="s">
        <v>49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1925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1910</v>
      </c>
      <c r="V6540" s="7" t="s">
        <v>33</v>
      </c>
      <c r="W6540" s="0" t="s">
        <v>7039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7041</v>
      </c>
      <c r="B6541" s="6" t="s">
        <v>29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1927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1908</v>
      </c>
      <c r="V6541" s="7" t="s">
        <v>33</v>
      </c>
      <c r="W6541" s="0" t="s">
        <v>7038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7042</v>
      </c>
      <c r="B6542" s="6" t="s">
        <v>49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1929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1910</v>
      </c>
      <c r="V6542" s="7" t="s">
        <v>33</v>
      </c>
      <c r="W6542" s="0" t="s">
        <v>7041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7043</v>
      </c>
      <c r="B6543" s="6" t="s">
        <v>29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1931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1908</v>
      </c>
      <c r="V6543" s="7" t="s">
        <v>33</v>
      </c>
      <c r="W6543" s="0" t="s">
        <v>7038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7044</v>
      </c>
      <c r="B6544" s="6" t="s">
        <v>49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721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1910</v>
      </c>
      <c r="V6544" s="7" t="s">
        <v>33</v>
      </c>
      <c r="W6544" s="0" t="s">
        <v>7043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7045</v>
      </c>
      <c r="B6545" s="6" t="s">
        <v>29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1934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217</v>
      </c>
      <c r="V6545" s="7" t="s">
        <v>33</v>
      </c>
      <c r="W6545" s="0" t="s">
        <v>7032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7046</v>
      </c>
      <c r="B6546" s="6" t="s">
        <v>29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1936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1908</v>
      </c>
      <c r="V6546" s="7" t="s">
        <v>33</v>
      </c>
      <c r="W6546" s="0" t="s">
        <v>7045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7047</v>
      </c>
      <c r="B6547" s="6" t="s">
        <v>49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732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1910</v>
      </c>
      <c r="V6547" s="7" t="s">
        <v>33</v>
      </c>
      <c r="W6547" s="0" t="s">
        <v>7046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7048</v>
      </c>
      <c r="B6548" s="6" t="s">
        <v>29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1939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1908</v>
      </c>
      <c r="V6548" s="7" t="s">
        <v>33</v>
      </c>
      <c r="W6548" s="0" t="s">
        <v>7045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7049</v>
      </c>
      <c r="B6549" s="6" t="s">
        <v>49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492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1910</v>
      </c>
      <c r="V6549" s="7" t="s">
        <v>33</v>
      </c>
      <c r="W6549" s="0" t="s">
        <v>7048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7050</v>
      </c>
      <c r="B6550" s="6" t="s">
        <v>29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2129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51</v>
      </c>
      <c r="V6550" s="7" t="s">
        <v>33</v>
      </c>
      <c r="W6550" s="0" t="s">
        <v>6861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7051</v>
      </c>
      <c r="B6551" s="6" t="s">
        <v>29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1905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217</v>
      </c>
      <c r="V6551" s="7" t="s">
        <v>33</v>
      </c>
      <c r="W6551" s="0" t="s">
        <v>7050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7052</v>
      </c>
      <c r="B6552" s="6" t="s">
        <v>29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1907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1908</v>
      </c>
      <c r="V6552" s="7" t="s">
        <v>33</v>
      </c>
      <c r="W6552" s="0" t="s">
        <v>7051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7053</v>
      </c>
      <c r="B6553" s="6" t="s">
        <v>49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594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1910</v>
      </c>
      <c r="V6553" s="7" t="s">
        <v>33</v>
      </c>
      <c r="W6553" s="0" t="s">
        <v>7052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7054</v>
      </c>
      <c r="B6554" s="6" t="s">
        <v>29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1915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1908</v>
      </c>
      <c r="V6554" s="7" t="s">
        <v>33</v>
      </c>
      <c r="W6554" s="0" t="s">
        <v>7051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7055</v>
      </c>
      <c r="B6555" s="6" t="s">
        <v>49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725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1910</v>
      </c>
      <c r="V6555" s="7" t="s">
        <v>33</v>
      </c>
      <c r="W6555" s="0" t="s">
        <v>7054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7056</v>
      </c>
      <c r="B6556" s="6" t="s">
        <v>29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1918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1908</v>
      </c>
      <c r="V6556" s="7" t="s">
        <v>33</v>
      </c>
      <c r="W6556" s="0" t="s">
        <v>7051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7057</v>
      </c>
      <c r="B6557" s="6" t="s">
        <v>49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1918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1910</v>
      </c>
      <c r="V6557" s="7" t="s">
        <v>33</v>
      </c>
      <c r="W6557" s="0" t="s">
        <v>7056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7058</v>
      </c>
      <c r="B6558" s="6" t="s">
        <v>29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1921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217</v>
      </c>
      <c r="V6558" s="7" t="s">
        <v>33</v>
      </c>
      <c r="W6558" s="0" t="s">
        <v>7050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7059</v>
      </c>
      <c r="B6559" s="6" t="s">
        <v>29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1923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1908</v>
      </c>
      <c r="V6559" s="7" t="s">
        <v>33</v>
      </c>
      <c r="W6559" s="0" t="s">
        <v>7058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7060</v>
      </c>
      <c r="B6560" s="6" t="s">
        <v>49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1925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1910</v>
      </c>
      <c r="V6560" s="7" t="s">
        <v>33</v>
      </c>
      <c r="W6560" s="0" t="s">
        <v>7059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7061</v>
      </c>
      <c r="B6561" s="6" t="s">
        <v>29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1927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1908</v>
      </c>
      <c r="V6561" s="7" t="s">
        <v>33</v>
      </c>
      <c r="W6561" s="0" t="s">
        <v>7058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7062</v>
      </c>
      <c r="B6562" s="6" t="s">
        <v>49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1929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1910</v>
      </c>
      <c r="V6562" s="7" t="s">
        <v>33</v>
      </c>
      <c r="W6562" s="0" t="s">
        <v>7061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7063</v>
      </c>
      <c r="B6563" s="6" t="s">
        <v>29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1931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1908</v>
      </c>
      <c r="V6563" s="7" t="s">
        <v>33</v>
      </c>
      <c r="W6563" s="0" t="s">
        <v>7058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7064</v>
      </c>
      <c r="B6564" s="6" t="s">
        <v>49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721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1910</v>
      </c>
      <c r="V6564" s="7" t="s">
        <v>33</v>
      </c>
      <c r="W6564" s="0" t="s">
        <v>7063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7065</v>
      </c>
      <c r="B6565" s="6" t="s">
        <v>29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1934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217</v>
      </c>
      <c r="V6565" s="7" t="s">
        <v>33</v>
      </c>
      <c r="W6565" s="0" t="s">
        <v>7050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7066</v>
      </c>
      <c r="B6566" s="6" t="s">
        <v>29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1936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1908</v>
      </c>
      <c r="V6566" s="7" t="s">
        <v>33</v>
      </c>
      <c r="W6566" s="0" t="s">
        <v>7065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7067</v>
      </c>
      <c r="B6567" s="6" t="s">
        <v>49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732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1910</v>
      </c>
      <c r="V6567" s="7" t="s">
        <v>33</v>
      </c>
      <c r="W6567" s="0" t="s">
        <v>7066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7068</v>
      </c>
      <c r="B6568" s="6" t="s">
        <v>29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1939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0</v>
      </c>
      <c r="S6568" s="7">
        <v>0</v>
      </c>
      <c r="T6568" s="7">
        <v>0</v>
      </c>
      <c r="U6568" s="7" t="s">
        <v>1908</v>
      </c>
      <c r="V6568" s="7" t="s">
        <v>33</v>
      </c>
      <c r="W6568" s="0" t="s">
        <v>7065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7069</v>
      </c>
      <c r="B6569" s="6" t="s">
        <v>49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492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0</v>
      </c>
      <c r="S6569" s="7">
        <v>0</v>
      </c>
      <c r="T6569" s="7">
        <v>0</v>
      </c>
      <c r="U6569" s="7" t="s">
        <v>1910</v>
      </c>
      <c r="V6569" s="7" t="s">
        <v>33</v>
      </c>
      <c r="W6569" s="0" t="s">
        <v>7068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7070</v>
      </c>
      <c r="B6570" s="6" t="s">
        <v>29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1421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0</v>
      </c>
      <c r="S6570" s="7">
        <v>0</v>
      </c>
      <c r="T6570" s="7">
        <v>0</v>
      </c>
      <c r="U6570" s="7" t="s">
        <v>51</v>
      </c>
      <c r="V6570" s="7" t="s">
        <v>33</v>
      </c>
      <c r="W6570" s="0" t="s">
        <v>6861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7071</v>
      </c>
      <c r="B6571" s="6" t="s">
        <v>29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1905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0</v>
      </c>
      <c r="S6571" s="7">
        <v>0</v>
      </c>
      <c r="T6571" s="7">
        <v>0</v>
      </c>
      <c r="U6571" s="7" t="s">
        <v>217</v>
      </c>
      <c r="V6571" s="7" t="s">
        <v>33</v>
      </c>
      <c r="W6571" s="0" t="s">
        <v>7070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7072</v>
      </c>
      <c r="B6572" s="6" t="s">
        <v>29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1907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0</v>
      </c>
      <c r="S6572" s="7">
        <v>0</v>
      </c>
      <c r="T6572" s="7">
        <v>0</v>
      </c>
      <c r="U6572" s="7" t="s">
        <v>1908</v>
      </c>
      <c r="V6572" s="7" t="s">
        <v>33</v>
      </c>
      <c r="W6572" s="0" t="s">
        <v>7071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7073</v>
      </c>
      <c r="B6573" s="6" t="s">
        <v>49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594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0</v>
      </c>
      <c r="S6573" s="7">
        <v>0</v>
      </c>
      <c r="T6573" s="7">
        <v>0</v>
      </c>
      <c r="U6573" s="7" t="s">
        <v>1910</v>
      </c>
      <c r="V6573" s="7" t="s">
        <v>33</v>
      </c>
      <c r="W6573" s="0" t="s">
        <v>7072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7074</v>
      </c>
      <c r="B6574" s="6" t="s">
        <v>29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1915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0</v>
      </c>
      <c r="S6574" s="7">
        <v>0</v>
      </c>
      <c r="T6574" s="7">
        <v>0</v>
      </c>
      <c r="U6574" s="7" t="s">
        <v>1908</v>
      </c>
      <c r="V6574" s="7" t="s">
        <v>33</v>
      </c>
      <c r="W6574" s="0" t="s">
        <v>7071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7075</v>
      </c>
      <c r="B6575" s="6" t="s">
        <v>49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1948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0</v>
      </c>
      <c r="S6575" s="7">
        <v>0</v>
      </c>
      <c r="T6575" s="7">
        <v>0</v>
      </c>
      <c r="U6575" s="7" t="s">
        <v>1910</v>
      </c>
      <c r="V6575" s="7" t="s">
        <v>33</v>
      </c>
      <c r="W6575" s="0" t="s">
        <v>7074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7076</v>
      </c>
      <c r="B6576" s="6" t="s">
        <v>29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1921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0</v>
      </c>
      <c r="S6576" s="7">
        <v>0</v>
      </c>
      <c r="T6576" s="7">
        <v>0</v>
      </c>
      <c r="U6576" s="7" t="s">
        <v>217</v>
      </c>
      <c r="V6576" s="7" t="s">
        <v>33</v>
      </c>
      <c r="W6576" s="0" t="s">
        <v>7070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7077</v>
      </c>
      <c r="B6577" s="6" t="s">
        <v>29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1923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0</v>
      </c>
      <c r="S6577" s="7">
        <v>0</v>
      </c>
      <c r="T6577" s="7">
        <v>0</v>
      </c>
      <c r="U6577" s="7" t="s">
        <v>1908</v>
      </c>
      <c r="V6577" s="7" t="s">
        <v>33</v>
      </c>
      <c r="W6577" s="0" t="s">
        <v>7076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7078</v>
      </c>
      <c r="B6578" s="6" t="s">
        <v>49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1925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0</v>
      </c>
      <c r="S6578" s="7">
        <v>0</v>
      </c>
      <c r="T6578" s="7">
        <v>0</v>
      </c>
      <c r="U6578" s="7" t="s">
        <v>1910</v>
      </c>
      <c r="V6578" s="7" t="s">
        <v>33</v>
      </c>
      <c r="W6578" s="0" t="s">
        <v>7077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7079</v>
      </c>
      <c r="B6579" s="6" t="s">
        <v>29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1927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0</v>
      </c>
      <c r="S6579" s="7">
        <v>0</v>
      </c>
      <c r="T6579" s="7">
        <v>0</v>
      </c>
      <c r="U6579" s="7" t="s">
        <v>1908</v>
      </c>
      <c r="V6579" s="7" t="s">
        <v>33</v>
      </c>
      <c r="W6579" s="0" t="s">
        <v>7076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7080</v>
      </c>
      <c r="B6580" s="6" t="s">
        <v>49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1929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0</v>
      </c>
      <c r="S6580" s="7">
        <v>0</v>
      </c>
      <c r="T6580" s="7">
        <v>0</v>
      </c>
      <c r="U6580" s="7" t="s">
        <v>1910</v>
      </c>
      <c r="V6580" s="7" t="s">
        <v>33</v>
      </c>
      <c r="W6580" s="0" t="s">
        <v>7079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7081</v>
      </c>
      <c r="B6581" s="6" t="s">
        <v>29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1931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0</v>
      </c>
      <c r="S6581" s="7">
        <v>0</v>
      </c>
      <c r="T6581" s="7">
        <v>0</v>
      </c>
      <c r="U6581" s="7" t="s">
        <v>1908</v>
      </c>
      <c r="V6581" s="7" t="s">
        <v>33</v>
      </c>
      <c r="W6581" s="0" t="s">
        <v>7076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7082</v>
      </c>
      <c r="B6582" s="6" t="s">
        <v>49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721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0</v>
      </c>
      <c r="S6582" s="7">
        <v>0</v>
      </c>
      <c r="T6582" s="7">
        <v>0</v>
      </c>
      <c r="U6582" s="7" t="s">
        <v>1910</v>
      </c>
      <c r="V6582" s="7" t="s">
        <v>33</v>
      </c>
      <c r="W6582" s="0" t="s">
        <v>7081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7083</v>
      </c>
      <c r="B6583" s="6" t="s">
        <v>29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1934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0</v>
      </c>
      <c r="S6583" s="7">
        <v>0</v>
      </c>
      <c r="T6583" s="7">
        <v>0</v>
      </c>
      <c r="U6583" s="7" t="s">
        <v>217</v>
      </c>
      <c r="V6583" s="7" t="s">
        <v>33</v>
      </c>
      <c r="W6583" s="0" t="s">
        <v>7070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7084</v>
      </c>
      <c r="B6584" s="6" t="s">
        <v>29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1936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0</v>
      </c>
      <c r="S6584" s="7">
        <v>0</v>
      </c>
      <c r="T6584" s="7">
        <v>0</v>
      </c>
      <c r="U6584" s="7" t="s">
        <v>1908</v>
      </c>
      <c r="V6584" s="7" t="s">
        <v>33</v>
      </c>
      <c r="W6584" s="0" t="s">
        <v>7083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7085</v>
      </c>
      <c r="B6585" s="6" t="s">
        <v>49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732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0</v>
      </c>
      <c r="S6585" s="7">
        <v>0</v>
      </c>
      <c r="T6585" s="7">
        <v>0</v>
      </c>
      <c r="U6585" s="7" t="s">
        <v>1910</v>
      </c>
      <c r="V6585" s="7" t="s">
        <v>33</v>
      </c>
      <c r="W6585" s="0" t="s">
        <v>7084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7086</v>
      </c>
      <c r="B6586" s="6" t="s">
        <v>29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1939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0</v>
      </c>
      <c r="S6586" s="7">
        <v>0</v>
      </c>
      <c r="T6586" s="7">
        <v>0</v>
      </c>
      <c r="U6586" s="7" t="s">
        <v>1908</v>
      </c>
      <c r="V6586" s="7" t="s">
        <v>33</v>
      </c>
      <c r="W6586" s="0" t="s">
        <v>7083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7087</v>
      </c>
      <c r="B6587" s="6" t="s">
        <v>49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492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0</v>
      </c>
      <c r="S6587" s="7">
        <v>0</v>
      </c>
      <c r="T6587" s="7">
        <v>0</v>
      </c>
      <c r="U6587" s="7" t="s">
        <v>1910</v>
      </c>
      <c r="V6587" s="7" t="s">
        <v>33</v>
      </c>
      <c r="W6587" s="0" t="s">
        <v>7086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7088</v>
      </c>
      <c r="B6588" s="6" t="s">
        <v>29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2168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0</v>
      </c>
      <c r="S6588" s="7">
        <v>0</v>
      </c>
      <c r="T6588" s="7">
        <v>0</v>
      </c>
      <c r="U6588" s="7" t="s">
        <v>51</v>
      </c>
      <c r="V6588" s="7" t="s">
        <v>33</v>
      </c>
      <c r="W6588" s="0" t="s">
        <v>6861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7089</v>
      </c>
      <c r="B6589" s="6" t="s">
        <v>29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1905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217</v>
      </c>
      <c r="V6589" s="7" t="s">
        <v>33</v>
      </c>
      <c r="W6589" s="0" t="s">
        <v>7088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7090</v>
      </c>
      <c r="B6590" s="6" t="s">
        <v>29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1907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1908</v>
      </c>
      <c r="V6590" s="7" t="s">
        <v>33</v>
      </c>
      <c r="W6590" s="0" t="s">
        <v>7089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7091</v>
      </c>
      <c r="B6591" s="6" t="s">
        <v>49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594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1910</v>
      </c>
      <c r="V6591" s="7" t="s">
        <v>33</v>
      </c>
      <c r="W6591" s="0" t="s">
        <v>7090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7092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1915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1908</v>
      </c>
      <c r="V6592" s="7" t="s">
        <v>33</v>
      </c>
      <c r="W6592" s="0" t="s">
        <v>7089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7093</v>
      </c>
      <c r="B6593" s="6" t="s">
        <v>49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1948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0</v>
      </c>
      <c r="S6593" s="7">
        <v>0</v>
      </c>
      <c r="T6593" s="7">
        <v>0</v>
      </c>
      <c r="U6593" s="7" t="s">
        <v>1910</v>
      </c>
      <c r="V6593" s="7" t="s">
        <v>33</v>
      </c>
      <c r="W6593" s="0" t="s">
        <v>7092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7094</v>
      </c>
      <c r="B6594" s="6" t="s">
        <v>29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1921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217</v>
      </c>
      <c r="V6594" s="7" t="s">
        <v>33</v>
      </c>
      <c r="W6594" s="0" t="s">
        <v>7088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7095</v>
      </c>
      <c r="B6595" s="6" t="s">
        <v>29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1923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1908</v>
      </c>
      <c r="V6595" s="7" t="s">
        <v>33</v>
      </c>
      <c r="W6595" s="0" t="s">
        <v>7094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7096</v>
      </c>
      <c r="B6596" s="6" t="s">
        <v>49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1925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1910</v>
      </c>
      <c r="V6596" s="7" t="s">
        <v>33</v>
      </c>
      <c r="W6596" s="0" t="s">
        <v>7095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7097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1927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1908</v>
      </c>
      <c r="V6597" s="7" t="s">
        <v>33</v>
      </c>
      <c r="W6597" s="0" t="s">
        <v>7094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7098</v>
      </c>
      <c r="B6598" s="6" t="s">
        <v>49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1929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1910</v>
      </c>
      <c r="V6598" s="7" t="s">
        <v>33</v>
      </c>
      <c r="W6598" s="0" t="s">
        <v>7097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7099</v>
      </c>
      <c r="B6599" s="6" t="s">
        <v>29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1931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1908</v>
      </c>
      <c r="V6599" s="7" t="s">
        <v>33</v>
      </c>
      <c r="W6599" s="0" t="s">
        <v>7094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7100</v>
      </c>
      <c r="B6600" s="6" t="s">
        <v>49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721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1910</v>
      </c>
      <c r="V6600" s="7" t="s">
        <v>33</v>
      </c>
      <c r="W6600" s="0" t="s">
        <v>7099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7101</v>
      </c>
      <c r="B6601" s="6" t="s">
        <v>29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1934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217</v>
      </c>
      <c r="V6601" s="7" t="s">
        <v>33</v>
      </c>
      <c r="W6601" s="0" t="s">
        <v>7088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7102</v>
      </c>
      <c r="B6602" s="6" t="s">
        <v>29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1936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1908</v>
      </c>
      <c r="V6602" s="7" t="s">
        <v>33</v>
      </c>
      <c r="W6602" s="0" t="s">
        <v>7101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7103</v>
      </c>
      <c r="B6603" s="6" t="s">
        <v>49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732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0</v>
      </c>
      <c r="S6603" s="7">
        <v>0</v>
      </c>
      <c r="T6603" s="7">
        <v>0</v>
      </c>
      <c r="U6603" s="7" t="s">
        <v>1910</v>
      </c>
      <c r="V6603" s="7" t="s">
        <v>33</v>
      </c>
      <c r="W6603" s="0" t="s">
        <v>7102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7104</v>
      </c>
      <c r="B6604" s="6" t="s">
        <v>29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1939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0</v>
      </c>
      <c r="S6604" s="7">
        <v>0</v>
      </c>
      <c r="T6604" s="7">
        <v>0</v>
      </c>
      <c r="U6604" s="7" t="s">
        <v>1908</v>
      </c>
      <c r="V6604" s="7" t="s">
        <v>33</v>
      </c>
      <c r="W6604" s="0" t="s">
        <v>7101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7105</v>
      </c>
      <c r="B6605" s="6" t="s">
        <v>49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492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0</v>
      </c>
      <c r="S6605" s="7">
        <v>0</v>
      </c>
      <c r="T6605" s="7">
        <v>0</v>
      </c>
      <c r="U6605" s="7" t="s">
        <v>1910</v>
      </c>
      <c r="V6605" s="7" t="s">
        <v>33</v>
      </c>
      <c r="W6605" s="0" t="s">
        <v>7104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7106</v>
      </c>
      <c r="B6606" s="6" t="s">
        <v>29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2187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0</v>
      </c>
      <c r="S6606" s="7">
        <v>0</v>
      </c>
      <c r="T6606" s="7">
        <v>0</v>
      </c>
      <c r="U6606" s="7" t="s">
        <v>51</v>
      </c>
      <c r="V6606" s="7" t="s">
        <v>33</v>
      </c>
      <c r="W6606" s="0" t="s">
        <v>6861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7107</v>
      </c>
      <c r="B6607" s="6" t="s">
        <v>29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1905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0</v>
      </c>
      <c r="S6607" s="7">
        <v>0</v>
      </c>
      <c r="T6607" s="7">
        <v>0</v>
      </c>
      <c r="U6607" s="7" t="s">
        <v>217</v>
      </c>
      <c r="V6607" s="7" t="s">
        <v>33</v>
      </c>
      <c r="W6607" s="0" t="s">
        <v>7106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7108</v>
      </c>
      <c r="B6608" s="6" t="s">
        <v>29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1907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0</v>
      </c>
      <c r="S6608" s="7">
        <v>0</v>
      </c>
      <c r="T6608" s="7">
        <v>0</v>
      </c>
      <c r="U6608" s="7" t="s">
        <v>1908</v>
      </c>
      <c r="V6608" s="7" t="s">
        <v>33</v>
      </c>
      <c r="W6608" s="0" t="s">
        <v>7107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7109</v>
      </c>
      <c r="B6609" s="6" t="s">
        <v>49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594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0</v>
      </c>
      <c r="S6609" s="7">
        <v>0</v>
      </c>
      <c r="T6609" s="7">
        <v>0</v>
      </c>
      <c r="U6609" s="7" t="s">
        <v>1910</v>
      </c>
      <c r="V6609" s="7" t="s">
        <v>33</v>
      </c>
      <c r="W6609" s="0" t="s">
        <v>7108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7110</v>
      </c>
      <c r="B6610" s="6" t="s">
        <v>29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1915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0</v>
      </c>
      <c r="S6610" s="7">
        <v>0</v>
      </c>
      <c r="T6610" s="7">
        <v>0</v>
      </c>
      <c r="U6610" s="7" t="s">
        <v>1908</v>
      </c>
      <c r="V6610" s="7" t="s">
        <v>33</v>
      </c>
      <c r="W6610" s="0" t="s">
        <v>7107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7111</v>
      </c>
      <c r="B6611" s="6" t="s">
        <v>49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1948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0</v>
      </c>
      <c r="S6611" s="7">
        <v>0</v>
      </c>
      <c r="T6611" s="7">
        <v>0</v>
      </c>
      <c r="U6611" s="7" t="s">
        <v>1910</v>
      </c>
      <c r="V6611" s="7" t="s">
        <v>33</v>
      </c>
      <c r="W6611" s="0" t="s">
        <v>7110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7112</v>
      </c>
      <c r="B6612" s="6" t="s">
        <v>29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1921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0</v>
      </c>
      <c r="S6612" s="7">
        <v>0</v>
      </c>
      <c r="T6612" s="7">
        <v>0</v>
      </c>
      <c r="U6612" s="7" t="s">
        <v>217</v>
      </c>
      <c r="V6612" s="7" t="s">
        <v>33</v>
      </c>
      <c r="W6612" s="0" t="s">
        <v>7106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7113</v>
      </c>
      <c r="B6613" s="6" t="s">
        <v>29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1923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0</v>
      </c>
      <c r="S6613" s="7">
        <v>0</v>
      </c>
      <c r="T6613" s="7">
        <v>0</v>
      </c>
      <c r="U6613" s="7" t="s">
        <v>1908</v>
      </c>
      <c r="V6613" s="7" t="s">
        <v>33</v>
      </c>
      <c r="W6613" s="0" t="s">
        <v>7112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7114</v>
      </c>
      <c r="B6614" s="6" t="s">
        <v>49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1925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0</v>
      </c>
      <c r="S6614" s="7">
        <v>0</v>
      </c>
      <c r="T6614" s="7">
        <v>0</v>
      </c>
      <c r="U6614" s="7" t="s">
        <v>1910</v>
      </c>
      <c r="V6614" s="7" t="s">
        <v>33</v>
      </c>
      <c r="W6614" s="0" t="s">
        <v>7113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7115</v>
      </c>
      <c r="B6615" s="6" t="s">
        <v>29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1927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0</v>
      </c>
      <c r="S6615" s="7">
        <v>0</v>
      </c>
      <c r="T6615" s="7">
        <v>0</v>
      </c>
      <c r="U6615" s="7" t="s">
        <v>1908</v>
      </c>
      <c r="V6615" s="7" t="s">
        <v>33</v>
      </c>
      <c r="W6615" s="0" t="s">
        <v>7112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7116</v>
      </c>
      <c r="B6616" s="6" t="s">
        <v>49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1929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1910</v>
      </c>
      <c r="V6616" s="7" t="s">
        <v>33</v>
      </c>
      <c r="W6616" s="0" t="s">
        <v>7115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7117</v>
      </c>
      <c r="B6617" s="6" t="s">
        <v>29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1931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0</v>
      </c>
      <c r="S6617" s="7">
        <v>0</v>
      </c>
      <c r="T6617" s="7">
        <v>0</v>
      </c>
      <c r="U6617" s="7" t="s">
        <v>1908</v>
      </c>
      <c r="V6617" s="7" t="s">
        <v>33</v>
      </c>
      <c r="W6617" s="0" t="s">
        <v>7112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7118</v>
      </c>
      <c r="B6618" s="6" t="s">
        <v>49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721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0</v>
      </c>
      <c r="S6618" s="7">
        <v>0</v>
      </c>
      <c r="T6618" s="7">
        <v>0</v>
      </c>
      <c r="U6618" s="7" t="s">
        <v>1910</v>
      </c>
      <c r="V6618" s="7" t="s">
        <v>33</v>
      </c>
      <c r="W6618" s="0" t="s">
        <v>7117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7119</v>
      </c>
      <c r="B6619" s="6" t="s">
        <v>29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1934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0</v>
      </c>
      <c r="S6619" s="7">
        <v>0</v>
      </c>
      <c r="T6619" s="7">
        <v>0</v>
      </c>
      <c r="U6619" s="7" t="s">
        <v>217</v>
      </c>
      <c r="V6619" s="7" t="s">
        <v>33</v>
      </c>
      <c r="W6619" s="0" t="s">
        <v>7106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7120</v>
      </c>
      <c r="B6620" s="6" t="s">
        <v>29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1936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0</v>
      </c>
      <c r="S6620" s="7">
        <v>0</v>
      </c>
      <c r="T6620" s="7">
        <v>0</v>
      </c>
      <c r="U6620" s="7" t="s">
        <v>1908</v>
      </c>
      <c r="V6620" s="7" t="s">
        <v>33</v>
      </c>
      <c r="W6620" s="0" t="s">
        <v>7119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7121</v>
      </c>
      <c r="B6621" s="6" t="s">
        <v>49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732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0</v>
      </c>
      <c r="S6621" s="7">
        <v>0</v>
      </c>
      <c r="T6621" s="7">
        <v>0</v>
      </c>
      <c r="U6621" s="7" t="s">
        <v>1910</v>
      </c>
      <c r="V6621" s="7" t="s">
        <v>33</v>
      </c>
      <c r="W6621" s="0" t="s">
        <v>7120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7122</v>
      </c>
      <c r="B6622" s="6" t="s">
        <v>29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1939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0</v>
      </c>
      <c r="S6622" s="7">
        <v>0</v>
      </c>
      <c r="T6622" s="7">
        <v>0</v>
      </c>
      <c r="U6622" s="7" t="s">
        <v>1908</v>
      </c>
      <c r="V6622" s="7" t="s">
        <v>33</v>
      </c>
      <c r="W6622" s="0" t="s">
        <v>7119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7123</v>
      </c>
      <c r="B6623" s="6" t="s">
        <v>49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492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0</v>
      </c>
      <c r="S6623" s="7">
        <v>0</v>
      </c>
      <c r="T6623" s="7">
        <v>0</v>
      </c>
      <c r="U6623" s="7" t="s">
        <v>1910</v>
      </c>
      <c r="V6623" s="7" t="s">
        <v>33</v>
      </c>
      <c r="W6623" s="0" t="s">
        <v>7122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7124</v>
      </c>
      <c r="B6624" s="6" t="s">
        <v>29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2209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0</v>
      </c>
      <c r="S6624" s="7">
        <v>0</v>
      </c>
      <c r="T6624" s="7">
        <v>0</v>
      </c>
      <c r="U6624" s="7" t="s">
        <v>51</v>
      </c>
      <c r="V6624" s="7" t="s">
        <v>33</v>
      </c>
      <c r="W6624" s="0" t="s">
        <v>6861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7125</v>
      </c>
      <c r="B6625" s="6" t="s">
        <v>29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1905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0</v>
      </c>
      <c r="S6625" s="7">
        <v>0</v>
      </c>
      <c r="T6625" s="7">
        <v>0</v>
      </c>
      <c r="U6625" s="7" t="s">
        <v>217</v>
      </c>
      <c r="V6625" s="7" t="s">
        <v>33</v>
      </c>
      <c r="W6625" s="0" t="s">
        <v>7124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7126</v>
      </c>
      <c r="B6626" s="6" t="s">
        <v>29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1907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0</v>
      </c>
      <c r="S6626" s="7">
        <v>0</v>
      </c>
      <c r="T6626" s="7">
        <v>0</v>
      </c>
      <c r="U6626" s="7" t="s">
        <v>1908</v>
      </c>
      <c r="V6626" s="7" t="s">
        <v>33</v>
      </c>
      <c r="W6626" s="0" t="s">
        <v>7125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7127</v>
      </c>
      <c r="B6627" s="6" t="s">
        <v>49</v>
      </c>
      <c r="C6627" s="6" t="s">
        <v>29</v>
      </c>
      <c r="D6627" s="6" t="s">
        <v>30</v>
      </c>
      <c r="E6627" s="6" t="s">
        <v>30</v>
      </c>
      <c r="F6627" s="6" t="s">
        <v>30</v>
      </c>
      <c r="G6627" s="6" t="s">
        <v>30</v>
      </c>
      <c r="H6627" s="6" t="s">
        <v>30</v>
      </c>
      <c r="I6627" s="6" t="s">
        <v>30</v>
      </c>
      <c r="J6627" s="10" t="s">
        <v>30</v>
      </c>
      <c r="K6627" s="10" t="s">
        <v>30</v>
      </c>
      <c r="L6627" s="0" t="s">
        <v>594</v>
      </c>
      <c r="M6627" s="0">
        <v>0</v>
      </c>
      <c r="N6627" s="0">
        <v>0</v>
      </c>
      <c r="O6627" s="0">
        <v>0</v>
      </c>
      <c r="P6627" s="0" t="s">
        <v>30</v>
      </c>
      <c r="Q6627" s="0">
        <v>0</v>
      </c>
      <c r="R6627" s="7">
        <v>0</v>
      </c>
      <c r="S6627" s="7">
        <v>0</v>
      </c>
      <c r="T6627" s="7">
        <v>0</v>
      </c>
      <c r="U6627" s="7" t="s">
        <v>1910</v>
      </c>
      <c r="V6627" s="7" t="s">
        <v>33</v>
      </c>
      <c r="W6627" s="0" t="s">
        <v>7126</v>
      </c>
      <c r="X6627" s="0" t="s">
        <v>30</v>
      </c>
      <c r="Y6627" s="0" t="s">
        <v>30</v>
      </c>
      <c r="Z6627" s="7" t="s">
        <v>35</v>
      </c>
      <c r="AA6627" s="7" t="s">
        <v>35</v>
      </c>
      <c r="AB6627" s="0" t="s">
        <v>30</v>
      </c>
    </row>
    <row r="6628">
      <c r="A6628" s="6" t="s">
        <v>7128</v>
      </c>
      <c r="B6628" s="6" t="s">
        <v>29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1915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0</v>
      </c>
      <c r="S6628" s="7">
        <v>0</v>
      </c>
      <c r="T6628" s="7">
        <v>0</v>
      </c>
      <c r="U6628" s="7" t="s">
        <v>1908</v>
      </c>
      <c r="V6628" s="7" t="s">
        <v>33</v>
      </c>
      <c r="W6628" s="0" t="s">
        <v>7125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7129</v>
      </c>
      <c r="B6629" s="6" t="s">
        <v>49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1948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0</v>
      </c>
      <c r="S6629" s="7">
        <v>0</v>
      </c>
      <c r="T6629" s="7">
        <v>0</v>
      </c>
      <c r="U6629" s="7" t="s">
        <v>1910</v>
      </c>
      <c r="V6629" s="7" t="s">
        <v>33</v>
      </c>
      <c r="W6629" s="0" t="s">
        <v>7128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7130</v>
      </c>
      <c r="B6630" s="6" t="s">
        <v>29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1921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0</v>
      </c>
      <c r="S6630" s="7">
        <v>0</v>
      </c>
      <c r="T6630" s="7">
        <v>0</v>
      </c>
      <c r="U6630" s="7" t="s">
        <v>217</v>
      </c>
      <c r="V6630" s="7" t="s">
        <v>33</v>
      </c>
      <c r="W6630" s="0" t="s">
        <v>7124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7131</v>
      </c>
      <c r="B6631" s="6" t="s">
        <v>29</v>
      </c>
      <c r="C6631" s="6" t="s">
        <v>29</v>
      </c>
      <c r="D6631" s="6" t="s">
        <v>30</v>
      </c>
      <c r="E6631" s="6" t="s">
        <v>30</v>
      </c>
      <c r="F6631" s="6" t="s">
        <v>30</v>
      </c>
      <c r="G6631" s="6" t="s">
        <v>30</v>
      </c>
      <c r="H6631" s="6" t="s">
        <v>30</v>
      </c>
      <c r="I6631" s="6" t="s">
        <v>30</v>
      </c>
      <c r="J6631" s="10" t="s">
        <v>30</v>
      </c>
      <c r="K6631" s="10" t="s">
        <v>30</v>
      </c>
      <c r="L6631" s="0" t="s">
        <v>1923</v>
      </c>
      <c r="M6631" s="0">
        <v>0</v>
      </c>
      <c r="N6631" s="0">
        <v>0</v>
      </c>
      <c r="O6631" s="0">
        <v>0</v>
      </c>
      <c r="P6631" s="0" t="s">
        <v>30</v>
      </c>
      <c r="Q6631" s="0">
        <v>0</v>
      </c>
      <c r="R6631" s="7">
        <v>0</v>
      </c>
      <c r="S6631" s="7">
        <v>0</v>
      </c>
      <c r="T6631" s="7">
        <v>0</v>
      </c>
      <c r="U6631" s="7" t="s">
        <v>1908</v>
      </c>
      <c r="V6631" s="7" t="s">
        <v>33</v>
      </c>
      <c r="W6631" s="0" t="s">
        <v>7130</v>
      </c>
      <c r="X6631" s="0" t="s">
        <v>30</v>
      </c>
      <c r="Y6631" s="0" t="s">
        <v>30</v>
      </c>
      <c r="Z6631" s="7" t="s">
        <v>35</v>
      </c>
      <c r="AA6631" s="7" t="s">
        <v>35</v>
      </c>
      <c r="AB6631" s="0" t="s">
        <v>30</v>
      </c>
    </row>
    <row r="6632">
      <c r="A6632" s="6" t="s">
        <v>7132</v>
      </c>
      <c r="B6632" s="6" t="s">
        <v>49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1925</v>
      </c>
      <c r="M6632" s="0">
        <v>0</v>
      </c>
      <c r="N6632" s="0">
        <v>0</v>
      </c>
      <c r="O6632" s="0">
        <v>0</v>
      </c>
      <c r="P6632" s="0" t="s">
        <v>30</v>
      </c>
      <c r="Q6632" s="0">
        <v>0</v>
      </c>
      <c r="R6632" s="7">
        <v>0</v>
      </c>
      <c r="S6632" s="7">
        <v>0</v>
      </c>
      <c r="T6632" s="7">
        <v>0</v>
      </c>
      <c r="U6632" s="7" t="s">
        <v>1910</v>
      </c>
      <c r="V6632" s="7" t="s">
        <v>33</v>
      </c>
      <c r="W6632" s="0" t="s">
        <v>7131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7133</v>
      </c>
      <c r="B6633" s="6" t="s">
        <v>29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1934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0</v>
      </c>
      <c r="S6633" s="7">
        <v>0</v>
      </c>
      <c r="T6633" s="7">
        <v>0</v>
      </c>
      <c r="U6633" s="7" t="s">
        <v>217</v>
      </c>
      <c r="V6633" s="7" t="s">
        <v>33</v>
      </c>
      <c r="W6633" s="0" t="s">
        <v>7124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7134</v>
      </c>
      <c r="B6634" s="6" t="s">
        <v>29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1936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0</v>
      </c>
      <c r="S6634" s="7">
        <v>0</v>
      </c>
      <c r="T6634" s="7">
        <v>0</v>
      </c>
      <c r="U6634" s="7" t="s">
        <v>1908</v>
      </c>
      <c r="V6634" s="7" t="s">
        <v>33</v>
      </c>
      <c r="W6634" s="0" t="s">
        <v>7133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7135</v>
      </c>
      <c r="B6635" s="6" t="s">
        <v>49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732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0</v>
      </c>
      <c r="S6635" s="7">
        <v>0</v>
      </c>
      <c r="T6635" s="7">
        <v>0</v>
      </c>
      <c r="U6635" s="7" t="s">
        <v>1910</v>
      </c>
      <c r="V6635" s="7" t="s">
        <v>33</v>
      </c>
      <c r="W6635" s="0" t="s">
        <v>7134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7136</v>
      </c>
      <c r="B6636" s="6" t="s">
        <v>29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2222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0</v>
      </c>
      <c r="S6636" s="7">
        <v>0</v>
      </c>
      <c r="T6636" s="7">
        <v>0</v>
      </c>
      <c r="U6636" s="7" t="s">
        <v>51</v>
      </c>
      <c r="V6636" s="7" t="s">
        <v>33</v>
      </c>
      <c r="W6636" s="0" t="s">
        <v>6861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7137</v>
      </c>
      <c r="B6637" s="6" t="s">
        <v>29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1921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0</v>
      </c>
      <c r="S6637" s="7">
        <v>0</v>
      </c>
      <c r="T6637" s="7">
        <v>0</v>
      </c>
      <c r="U6637" s="7" t="s">
        <v>217</v>
      </c>
      <c r="V6637" s="7" t="s">
        <v>33</v>
      </c>
      <c r="W6637" s="0" t="s">
        <v>7136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7138</v>
      </c>
      <c r="B6638" s="6" t="s">
        <v>29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1923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0</v>
      </c>
      <c r="S6638" s="7">
        <v>0</v>
      </c>
      <c r="T6638" s="7">
        <v>0</v>
      </c>
      <c r="U6638" s="7" t="s">
        <v>1908</v>
      </c>
      <c r="V6638" s="7" t="s">
        <v>33</v>
      </c>
      <c r="W6638" s="0" t="s">
        <v>7137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7139</v>
      </c>
      <c r="B6639" s="6" t="s">
        <v>49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1925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0</v>
      </c>
      <c r="S6639" s="7">
        <v>0</v>
      </c>
      <c r="T6639" s="7">
        <v>0</v>
      </c>
      <c r="U6639" s="7" t="s">
        <v>1910</v>
      </c>
      <c r="V6639" s="7" t="s">
        <v>33</v>
      </c>
      <c r="W6639" s="0" t="s">
        <v>7138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7140</v>
      </c>
      <c r="B6640" s="6" t="s">
        <v>29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2227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0</v>
      </c>
      <c r="S6640" s="7">
        <v>0</v>
      </c>
      <c r="T6640" s="7">
        <v>0</v>
      </c>
      <c r="U6640" s="7" t="s">
        <v>51</v>
      </c>
      <c r="V6640" s="7" t="s">
        <v>33</v>
      </c>
      <c r="W6640" s="0" t="s">
        <v>6861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7141</v>
      </c>
      <c r="B6641" s="6" t="s">
        <v>29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1905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0</v>
      </c>
      <c r="S6641" s="7">
        <v>0</v>
      </c>
      <c r="T6641" s="7">
        <v>0</v>
      </c>
      <c r="U6641" s="7" t="s">
        <v>217</v>
      </c>
      <c r="V6641" s="7" t="s">
        <v>33</v>
      </c>
      <c r="W6641" s="0" t="s">
        <v>7140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7142</v>
      </c>
      <c r="B6642" s="6" t="s">
        <v>29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2000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0</v>
      </c>
      <c r="S6642" s="7">
        <v>0</v>
      </c>
      <c r="T6642" s="7">
        <v>0</v>
      </c>
      <c r="U6642" s="7" t="s">
        <v>1908</v>
      </c>
      <c r="V6642" s="7" t="s">
        <v>33</v>
      </c>
      <c r="W6642" s="0" t="s">
        <v>7141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7143</v>
      </c>
      <c r="B6643" s="6" t="s">
        <v>49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2000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0</v>
      </c>
      <c r="S6643" s="7">
        <v>0</v>
      </c>
      <c r="T6643" s="7">
        <v>0</v>
      </c>
      <c r="U6643" s="7" t="s">
        <v>1910</v>
      </c>
      <c r="V6643" s="7" t="s">
        <v>33</v>
      </c>
      <c r="W6643" s="0" t="s">
        <v>7142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7144</v>
      </c>
      <c r="B6644" s="6" t="s">
        <v>29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2232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0</v>
      </c>
      <c r="S6644" s="7">
        <v>0</v>
      </c>
      <c r="T6644" s="7">
        <v>0</v>
      </c>
      <c r="U6644" s="7" t="s">
        <v>51</v>
      </c>
      <c r="V6644" s="7" t="s">
        <v>33</v>
      </c>
      <c r="W6644" s="0" t="s">
        <v>6861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7145</v>
      </c>
      <c r="B6645" s="6" t="s">
        <v>29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1905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0</v>
      </c>
      <c r="S6645" s="7">
        <v>0</v>
      </c>
      <c r="T6645" s="7">
        <v>0</v>
      </c>
      <c r="U6645" s="7" t="s">
        <v>217</v>
      </c>
      <c r="V6645" s="7" t="s">
        <v>33</v>
      </c>
      <c r="W6645" s="0" t="s">
        <v>7144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7146</v>
      </c>
      <c r="B6646" s="6" t="s">
        <v>29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1907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0</v>
      </c>
      <c r="S6646" s="7">
        <v>0</v>
      </c>
      <c r="T6646" s="7">
        <v>0</v>
      </c>
      <c r="U6646" s="7" t="s">
        <v>1908</v>
      </c>
      <c r="V6646" s="7" t="s">
        <v>33</v>
      </c>
      <c r="W6646" s="0" t="s">
        <v>7145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7147</v>
      </c>
      <c r="B6647" s="6" t="s">
        <v>49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594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0</v>
      </c>
      <c r="S6647" s="7">
        <v>0</v>
      </c>
      <c r="T6647" s="7">
        <v>0</v>
      </c>
      <c r="U6647" s="7" t="s">
        <v>1910</v>
      </c>
      <c r="V6647" s="7" t="s">
        <v>33</v>
      </c>
      <c r="W6647" s="0" t="s">
        <v>7146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7148</v>
      </c>
      <c r="B6648" s="6" t="s">
        <v>29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2237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0</v>
      </c>
      <c r="S6648" s="7">
        <v>0</v>
      </c>
      <c r="T6648" s="7">
        <v>0</v>
      </c>
      <c r="U6648" s="7" t="s">
        <v>51</v>
      </c>
      <c r="V6648" s="7" t="s">
        <v>33</v>
      </c>
      <c r="W6648" s="0" t="s">
        <v>6861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7149</v>
      </c>
      <c r="B6649" s="6" t="s">
        <v>29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1905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0</v>
      </c>
      <c r="S6649" s="7">
        <v>0</v>
      </c>
      <c r="T6649" s="7">
        <v>0</v>
      </c>
      <c r="U6649" s="7" t="s">
        <v>217</v>
      </c>
      <c r="V6649" s="7" t="s">
        <v>33</v>
      </c>
      <c r="W6649" s="0" t="s">
        <v>7148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7150</v>
      </c>
      <c r="B6650" s="6" t="s">
        <v>29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1907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0</v>
      </c>
      <c r="S6650" s="7">
        <v>0</v>
      </c>
      <c r="T6650" s="7">
        <v>0</v>
      </c>
      <c r="U6650" s="7" t="s">
        <v>1908</v>
      </c>
      <c r="V6650" s="7" t="s">
        <v>33</v>
      </c>
      <c r="W6650" s="0" t="s">
        <v>7149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7151</v>
      </c>
      <c r="B6651" s="6" t="s">
        <v>49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594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0</v>
      </c>
      <c r="S6651" s="7">
        <v>0</v>
      </c>
      <c r="T6651" s="7">
        <v>0</v>
      </c>
      <c r="U6651" s="7" t="s">
        <v>1910</v>
      </c>
      <c r="V6651" s="7" t="s">
        <v>33</v>
      </c>
      <c r="W6651" s="0" t="s">
        <v>7150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7152</v>
      </c>
      <c r="B6652" s="6" t="s">
        <v>29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1915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0</v>
      </c>
      <c r="S6652" s="7">
        <v>0</v>
      </c>
      <c r="T6652" s="7">
        <v>0</v>
      </c>
      <c r="U6652" s="7" t="s">
        <v>1908</v>
      </c>
      <c r="V6652" s="7" t="s">
        <v>33</v>
      </c>
      <c r="W6652" s="0" t="s">
        <v>7149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7153</v>
      </c>
      <c r="B6653" s="6" t="s">
        <v>49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725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0</v>
      </c>
      <c r="S6653" s="7">
        <v>0</v>
      </c>
      <c r="T6653" s="7">
        <v>0</v>
      </c>
      <c r="U6653" s="7" t="s">
        <v>1910</v>
      </c>
      <c r="V6653" s="7" t="s">
        <v>33</v>
      </c>
      <c r="W6653" s="0" t="s">
        <v>7152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7154</v>
      </c>
      <c r="B6654" s="6" t="s">
        <v>29</v>
      </c>
      <c r="C6654" s="6" t="s">
        <v>29</v>
      </c>
      <c r="D6654" s="6" t="s">
        <v>30</v>
      </c>
      <c r="E6654" s="6" t="s">
        <v>30</v>
      </c>
      <c r="F6654" s="6" t="s">
        <v>30</v>
      </c>
      <c r="G6654" s="6" t="s">
        <v>30</v>
      </c>
      <c r="H6654" s="6" t="s">
        <v>30</v>
      </c>
      <c r="I6654" s="6" t="s">
        <v>30</v>
      </c>
      <c r="J6654" s="10" t="s">
        <v>30</v>
      </c>
      <c r="K6654" s="10" t="s">
        <v>30</v>
      </c>
      <c r="L6654" s="0" t="s">
        <v>1918</v>
      </c>
      <c r="M6654" s="0">
        <v>0</v>
      </c>
      <c r="N6654" s="0">
        <v>0</v>
      </c>
      <c r="O6654" s="0">
        <v>0</v>
      </c>
      <c r="P6654" s="0" t="s">
        <v>30</v>
      </c>
      <c r="Q6654" s="0">
        <v>0</v>
      </c>
      <c r="R6654" s="7">
        <v>0</v>
      </c>
      <c r="S6654" s="7">
        <v>0</v>
      </c>
      <c r="T6654" s="7">
        <v>0</v>
      </c>
      <c r="U6654" s="7" t="s">
        <v>1908</v>
      </c>
      <c r="V6654" s="7" t="s">
        <v>33</v>
      </c>
      <c r="W6654" s="0" t="s">
        <v>7149</v>
      </c>
      <c r="X6654" s="0" t="s">
        <v>30</v>
      </c>
      <c r="Y6654" s="0" t="s">
        <v>30</v>
      </c>
      <c r="Z6654" s="7" t="s">
        <v>35</v>
      </c>
      <c r="AA6654" s="7" t="s">
        <v>35</v>
      </c>
      <c r="AB6654" s="0" t="s">
        <v>30</v>
      </c>
    </row>
    <row r="6655">
      <c r="A6655" s="6" t="s">
        <v>7155</v>
      </c>
      <c r="B6655" s="6" t="s">
        <v>49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1918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0</v>
      </c>
      <c r="S6655" s="7">
        <v>0</v>
      </c>
      <c r="T6655" s="7">
        <v>0</v>
      </c>
      <c r="U6655" s="7" t="s">
        <v>1910</v>
      </c>
      <c r="V6655" s="7" t="s">
        <v>33</v>
      </c>
      <c r="W6655" s="0" t="s">
        <v>7154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7156</v>
      </c>
      <c r="B6656" s="6" t="s">
        <v>29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1921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0</v>
      </c>
      <c r="S6656" s="7">
        <v>0</v>
      </c>
      <c r="T6656" s="7">
        <v>0</v>
      </c>
      <c r="U6656" s="7" t="s">
        <v>217</v>
      </c>
      <c r="V6656" s="7" t="s">
        <v>33</v>
      </c>
      <c r="W6656" s="0" t="s">
        <v>7148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7157</v>
      </c>
      <c r="B6657" s="6" t="s">
        <v>29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1923</v>
      </c>
      <c r="M6657" s="0">
        <v>0</v>
      </c>
      <c r="N6657" s="0">
        <v>0</v>
      </c>
      <c r="O6657" s="0">
        <v>0</v>
      </c>
      <c r="P6657" s="0" t="s">
        <v>30</v>
      </c>
      <c r="Q6657" s="0">
        <v>0</v>
      </c>
      <c r="R6657" s="7">
        <v>0</v>
      </c>
      <c r="S6657" s="7">
        <v>0</v>
      </c>
      <c r="T6657" s="7">
        <v>0</v>
      </c>
      <c r="U6657" s="7" t="s">
        <v>1908</v>
      </c>
      <c r="V6657" s="7" t="s">
        <v>33</v>
      </c>
      <c r="W6657" s="0" t="s">
        <v>7156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7158</v>
      </c>
      <c r="B6658" s="6" t="s">
        <v>49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1925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0</v>
      </c>
      <c r="S6658" s="7">
        <v>0</v>
      </c>
      <c r="T6658" s="7">
        <v>0</v>
      </c>
      <c r="U6658" s="7" t="s">
        <v>1910</v>
      </c>
      <c r="V6658" s="7" t="s">
        <v>33</v>
      </c>
      <c r="W6658" s="0" t="s">
        <v>7157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7159</v>
      </c>
      <c r="B6659" s="6" t="s">
        <v>29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1927</v>
      </c>
      <c r="M6659" s="0">
        <v>0</v>
      </c>
      <c r="N6659" s="0">
        <v>0</v>
      </c>
      <c r="O6659" s="0">
        <v>0</v>
      </c>
      <c r="P6659" s="0" t="s">
        <v>30</v>
      </c>
      <c r="Q6659" s="0">
        <v>0</v>
      </c>
      <c r="R6659" s="7">
        <v>0</v>
      </c>
      <c r="S6659" s="7">
        <v>0</v>
      </c>
      <c r="T6659" s="7">
        <v>0</v>
      </c>
      <c r="U6659" s="7" t="s">
        <v>1908</v>
      </c>
      <c r="V6659" s="7" t="s">
        <v>33</v>
      </c>
      <c r="W6659" s="0" t="s">
        <v>7156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7160</v>
      </c>
      <c r="B6660" s="6" t="s">
        <v>49</v>
      </c>
      <c r="C6660" s="6" t="s">
        <v>29</v>
      </c>
      <c r="D6660" s="6" t="s">
        <v>30</v>
      </c>
      <c r="E6660" s="6" t="s">
        <v>30</v>
      </c>
      <c r="F6660" s="6" t="s">
        <v>30</v>
      </c>
      <c r="G6660" s="6" t="s">
        <v>30</v>
      </c>
      <c r="H6660" s="6" t="s">
        <v>30</v>
      </c>
      <c r="I6660" s="6" t="s">
        <v>30</v>
      </c>
      <c r="J6660" s="10" t="s">
        <v>30</v>
      </c>
      <c r="K6660" s="10" t="s">
        <v>30</v>
      </c>
      <c r="L6660" s="0" t="s">
        <v>1929</v>
      </c>
      <c r="M6660" s="0">
        <v>0</v>
      </c>
      <c r="N6660" s="0">
        <v>0</v>
      </c>
      <c r="O6660" s="0">
        <v>0</v>
      </c>
      <c r="P6660" s="0" t="s">
        <v>30</v>
      </c>
      <c r="Q6660" s="0">
        <v>0</v>
      </c>
      <c r="R6660" s="7">
        <v>0</v>
      </c>
      <c r="S6660" s="7">
        <v>0</v>
      </c>
      <c r="T6660" s="7">
        <v>0</v>
      </c>
      <c r="U6660" s="7" t="s">
        <v>1910</v>
      </c>
      <c r="V6660" s="7" t="s">
        <v>33</v>
      </c>
      <c r="W6660" s="0" t="s">
        <v>7159</v>
      </c>
      <c r="X6660" s="0" t="s">
        <v>30</v>
      </c>
      <c r="Y6660" s="0" t="s">
        <v>30</v>
      </c>
      <c r="Z6660" s="7" t="s">
        <v>35</v>
      </c>
      <c r="AA6660" s="7" t="s">
        <v>35</v>
      </c>
      <c r="AB6660" s="0" t="s">
        <v>30</v>
      </c>
    </row>
    <row r="6661">
      <c r="A6661" s="6" t="s">
        <v>7161</v>
      </c>
      <c r="B6661" s="6" t="s">
        <v>29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1931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0</v>
      </c>
      <c r="S6661" s="7">
        <v>0</v>
      </c>
      <c r="T6661" s="7">
        <v>0</v>
      </c>
      <c r="U6661" s="7" t="s">
        <v>1908</v>
      </c>
      <c r="V6661" s="7" t="s">
        <v>33</v>
      </c>
      <c r="W6661" s="0" t="s">
        <v>7156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7162</v>
      </c>
      <c r="B6662" s="6" t="s">
        <v>49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721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0</v>
      </c>
      <c r="S6662" s="7">
        <v>0</v>
      </c>
      <c r="T6662" s="7">
        <v>0</v>
      </c>
      <c r="U6662" s="7" t="s">
        <v>1910</v>
      </c>
      <c r="V6662" s="7" t="s">
        <v>33</v>
      </c>
      <c r="W6662" s="0" t="s">
        <v>7161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7163</v>
      </c>
      <c r="B6663" s="6" t="s">
        <v>29</v>
      </c>
      <c r="C6663" s="6" t="s">
        <v>29</v>
      </c>
      <c r="D6663" s="6" t="s">
        <v>30</v>
      </c>
      <c r="E6663" s="6" t="s">
        <v>30</v>
      </c>
      <c r="F6663" s="6" t="s">
        <v>30</v>
      </c>
      <c r="G6663" s="6" t="s">
        <v>30</v>
      </c>
      <c r="H6663" s="6" t="s">
        <v>30</v>
      </c>
      <c r="I6663" s="6" t="s">
        <v>30</v>
      </c>
      <c r="J6663" s="10" t="s">
        <v>30</v>
      </c>
      <c r="K6663" s="10" t="s">
        <v>30</v>
      </c>
      <c r="L6663" s="0" t="s">
        <v>1934</v>
      </c>
      <c r="M6663" s="0">
        <v>0</v>
      </c>
      <c r="N6663" s="0">
        <v>0</v>
      </c>
      <c r="O6663" s="0">
        <v>0</v>
      </c>
      <c r="P6663" s="0" t="s">
        <v>30</v>
      </c>
      <c r="Q6663" s="0">
        <v>0</v>
      </c>
      <c r="R6663" s="7">
        <v>0</v>
      </c>
      <c r="S6663" s="7">
        <v>0</v>
      </c>
      <c r="T6663" s="7">
        <v>0</v>
      </c>
      <c r="U6663" s="7" t="s">
        <v>217</v>
      </c>
      <c r="V6663" s="7" t="s">
        <v>33</v>
      </c>
      <c r="W6663" s="0" t="s">
        <v>7148</v>
      </c>
      <c r="X6663" s="0" t="s">
        <v>30</v>
      </c>
      <c r="Y6663" s="0" t="s">
        <v>30</v>
      </c>
      <c r="Z6663" s="7" t="s">
        <v>35</v>
      </c>
      <c r="AA6663" s="7" t="s">
        <v>35</v>
      </c>
      <c r="AB6663" s="0" t="s">
        <v>30</v>
      </c>
    </row>
    <row r="6664">
      <c r="A6664" s="6" t="s">
        <v>7164</v>
      </c>
      <c r="B6664" s="6" t="s">
        <v>29</v>
      </c>
      <c r="C6664" s="6" t="s">
        <v>29</v>
      </c>
      <c r="D6664" s="6" t="s">
        <v>30</v>
      </c>
      <c r="E6664" s="6" t="s">
        <v>30</v>
      </c>
      <c r="F6664" s="6" t="s">
        <v>30</v>
      </c>
      <c r="G6664" s="6" t="s">
        <v>30</v>
      </c>
      <c r="H6664" s="6" t="s">
        <v>30</v>
      </c>
      <c r="I6664" s="6" t="s">
        <v>30</v>
      </c>
      <c r="J6664" s="10" t="s">
        <v>30</v>
      </c>
      <c r="K6664" s="10" t="s">
        <v>30</v>
      </c>
      <c r="L6664" s="0" t="s">
        <v>1936</v>
      </c>
      <c r="M6664" s="0">
        <v>0</v>
      </c>
      <c r="N6664" s="0">
        <v>0</v>
      </c>
      <c r="O6664" s="0">
        <v>0</v>
      </c>
      <c r="P6664" s="0" t="s">
        <v>30</v>
      </c>
      <c r="Q6664" s="0">
        <v>0</v>
      </c>
      <c r="R6664" s="7">
        <v>0</v>
      </c>
      <c r="S6664" s="7">
        <v>0</v>
      </c>
      <c r="T6664" s="7">
        <v>0</v>
      </c>
      <c r="U6664" s="7" t="s">
        <v>1908</v>
      </c>
      <c r="V6664" s="7" t="s">
        <v>33</v>
      </c>
      <c r="W6664" s="0" t="s">
        <v>7163</v>
      </c>
      <c r="X6664" s="0" t="s">
        <v>30</v>
      </c>
      <c r="Y6664" s="0" t="s">
        <v>30</v>
      </c>
      <c r="Z6664" s="7" t="s">
        <v>35</v>
      </c>
      <c r="AA6664" s="7" t="s">
        <v>35</v>
      </c>
      <c r="AB6664" s="0" t="s">
        <v>30</v>
      </c>
    </row>
    <row r="6665">
      <c r="A6665" s="6" t="s">
        <v>7165</v>
      </c>
      <c r="B6665" s="6" t="s">
        <v>49</v>
      </c>
      <c r="C6665" s="6" t="s">
        <v>29</v>
      </c>
      <c r="D6665" s="6" t="s">
        <v>30</v>
      </c>
      <c r="E6665" s="6" t="s">
        <v>30</v>
      </c>
      <c r="F6665" s="6" t="s">
        <v>30</v>
      </c>
      <c r="G6665" s="6" t="s">
        <v>30</v>
      </c>
      <c r="H6665" s="6" t="s">
        <v>30</v>
      </c>
      <c r="I6665" s="6" t="s">
        <v>30</v>
      </c>
      <c r="J6665" s="10" t="s">
        <v>30</v>
      </c>
      <c r="K6665" s="10" t="s">
        <v>30</v>
      </c>
      <c r="L6665" s="0" t="s">
        <v>732</v>
      </c>
      <c r="M6665" s="0">
        <v>0</v>
      </c>
      <c r="N6665" s="0">
        <v>0</v>
      </c>
      <c r="O6665" s="0">
        <v>0</v>
      </c>
      <c r="P6665" s="0" t="s">
        <v>30</v>
      </c>
      <c r="Q6665" s="0">
        <v>0</v>
      </c>
      <c r="R6665" s="7">
        <v>0</v>
      </c>
      <c r="S6665" s="7">
        <v>0</v>
      </c>
      <c r="T6665" s="7">
        <v>0</v>
      </c>
      <c r="U6665" s="7" t="s">
        <v>1910</v>
      </c>
      <c r="V6665" s="7" t="s">
        <v>33</v>
      </c>
      <c r="W6665" s="0" t="s">
        <v>7164</v>
      </c>
      <c r="X6665" s="0" t="s">
        <v>30</v>
      </c>
      <c r="Y6665" s="0" t="s">
        <v>30</v>
      </c>
      <c r="Z6665" s="7" t="s">
        <v>35</v>
      </c>
      <c r="AA6665" s="7" t="s">
        <v>35</v>
      </c>
      <c r="AB6665" s="0" t="s">
        <v>30</v>
      </c>
    </row>
    <row r="6666">
      <c r="A6666" s="6" t="s">
        <v>7166</v>
      </c>
      <c r="B6666" s="6" t="s">
        <v>29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1939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1908</v>
      </c>
      <c r="V6666" s="7" t="s">
        <v>33</v>
      </c>
      <c r="W6666" s="0" t="s">
        <v>7163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7167</v>
      </c>
      <c r="B6667" s="6" t="s">
        <v>49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492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0</v>
      </c>
      <c r="S6667" s="7">
        <v>0</v>
      </c>
      <c r="T6667" s="7">
        <v>0</v>
      </c>
      <c r="U6667" s="7" t="s">
        <v>1910</v>
      </c>
      <c r="V6667" s="7" t="s">
        <v>33</v>
      </c>
      <c r="W6667" s="0" t="s">
        <v>7166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7168</v>
      </c>
      <c r="B6668" s="6" t="s">
        <v>29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2258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4876.38</v>
      </c>
      <c r="S6668" s="7">
        <v>4876.38</v>
      </c>
      <c r="T6668" s="7">
        <v>0</v>
      </c>
      <c r="U6668" s="7" t="s">
        <v>51</v>
      </c>
      <c r="V6668" s="7" t="s">
        <v>33</v>
      </c>
      <c r="W6668" s="0" t="s">
        <v>6861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7169</v>
      </c>
      <c r="B6669" s="6" t="s">
        <v>29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1905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1786.8</v>
      </c>
      <c r="S6669" s="7">
        <v>1786.8</v>
      </c>
      <c r="T6669" s="7">
        <v>0</v>
      </c>
      <c r="U6669" s="7" t="s">
        <v>217</v>
      </c>
      <c r="V6669" s="7" t="s">
        <v>33</v>
      </c>
      <c r="W6669" s="0" t="s">
        <v>7168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7170</v>
      </c>
      <c r="B6670" s="6" t="s">
        <v>29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1907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1786.8</v>
      </c>
      <c r="S6670" s="7">
        <v>1786.8</v>
      </c>
      <c r="T6670" s="7">
        <v>0</v>
      </c>
      <c r="U6670" s="7" t="s">
        <v>1908</v>
      </c>
      <c r="V6670" s="7" t="s">
        <v>33</v>
      </c>
      <c r="W6670" s="0" t="s">
        <v>7169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7171</v>
      </c>
      <c r="B6671" s="6" t="s">
        <v>49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594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1786.8</v>
      </c>
      <c r="S6671" s="7">
        <v>1786.8</v>
      </c>
      <c r="T6671" s="7">
        <v>0</v>
      </c>
      <c r="U6671" s="7" t="s">
        <v>1910</v>
      </c>
      <c r="V6671" s="7" t="s">
        <v>33</v>
      </c>
      <c r="W6671" s="0" t="s">
        <v>7170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7171</v>
      </c>
      <c r="B6672" s="6" t="s">
        <v>30</v>
      </c>
      <c r="C6672" s="6" t="s">
        <v>30</v>
      </c>
      <c r="D6672" s="6">
        <v>2022</v>
      </c>
      <c r="E6672" s="6">
        <v>12</v>
      </c>
      <c r="F6672" s="6" t="s">
        <v>33</v>
      </c>
      <c r="G6672" s="6" t="s">
        <v>71</v>
      </c>
      <c r="H6672" s="6">
        <v>15</v>
      </c>
      <c r="I6672" s="6">
        <v>0</v>
      </c>
      <c r="J6672" s="10">
        <v>44897</v>
      </c>
      <c r="K6672" s="10" t="s">
        <v>86</v>
      </c>
      <c r="L6672" s="0" t="s">
        <v>912</v>
      </c>
      <c r="M6672" s="0">
        <v>3381</v>
      </c>
      <c r="N6672" s="0">
        <v>2</v>
      </c>
      <c r="O6672" s="0">
        <v>0</v>
      </c>
      <c r="P6672" s="0" t="s">
        <v>137</v>
      </c>
      <c r="Q6672" s="0">
        <v>0</v>
      </c>
      <c r="R6672" s="7">
        <v>595.6</v>
      </c>
      <c r="S6672" s="7">
        <v>595.6</v>
      </c>
      <c r="T6672" s="7">
        <v>0</v>
      </c>
      <c r="U6672" s="7" t="s">
        <v>1910</v>
      </c>
      <c r="V6672" s="7" t="s">
        <v>33</v>
      </c>
      <c r="W6672" s="0" t="s">
        <v>7170</v>
      </c>
      <c r="X6672" s="0">
        <v>1</v>
      </c>
      <c r="Y6672" s="0" t="s">
        <v>137</v>
      </c>
      <c r="Z6672" s="7" t="s">
        <v>35</v>
      </c>
      <c r="AA6672" s="7" t="s">
        <v>73</v>
      </c>
      <c r="AB6672" s="0" t="s">
        <v>30</v>
      </c>
    </row>
    <row r="6673">
      <c r="A6673" s="6" t="s">
        <v>7171</v>
      </c>
      <c r="B6673" s="6" t="s">
        <v>30</v>
      </c>
      <c r="C6673" s="6" t="s">
        <v>30</v>
      </c>
      <c r="D6673" s="6">
        <v>2022</v>
      </c>
      <c r="E6673" s="6">
        <v>12</v>
      </c>
      <c r="F6673" s="6" t="s">
        <v>33</v>
      </c>
      <c r="G6673" s="6" t="s">
        <v>71</v>
      </c>
      <c r="H6673" s="6">
        <v>16</v>
      </c>
      <c r="I6673" s="6">
        <v>0</v>
      </c>
      <c r="J6673" s="10">
        <v>44908</v>
      </c>
      <c r="K6673" s="10" t="s">
        <v>87</v>
      </c>
      <c r="L6673" s="0" t="s">
        <v>913</v>
      </c>
      <c r="M6673" s="0">
        <v>3382</v>
      </c>
      <c r="N6673" s="0">
        <v>2</v>
      </c>
      <c r="O6673" s="0">
        <v>0</v>
      </c>
      <c r="P6673" s="0" t="s">
        <v>137</v>
      </c>
      <c r="Q6673" s="0">
        <v>0</v>
      </c>
      <c r="R6673" s="7">
        <v>595.6</v>
      </c>
      <c r="S6673" s="7">
        <v>595.6</v>
      </c>
      <c r="T6673" s="7">
        <v>0</v>
      </c>
      <c r="U6673" s="7" t="s">
        <v>1910</v>
      </c>
      <c r="V6673" s="7" t="s">
        <v>33</v>
      </c>
      <c r="W6673" s="0" t="s">
        <v>7170</v>
      </c>
      <c r="X6673" s="0">
        <v>1</v>
      </c>
      <c r="Y6673" s="0" t="s">
        <v>137</v>
      </c>
      <c r="Z6673" s="7" t="s">
        <v>35</v>
      </c>
      <c r="AA6673" s="7" t="s">
        <v>73</v>
      </c>
      <c r="AB6673" s="0" t="s">
        <v>30</v>
      </c>
    </row>
    <row r="6674">
      <c r="A6674" s="6" t="s">
        <v>7171</v>
      </c>
      <c r="B6674" s="6" t="s">
        <v>30</v>
      </c>
      <c r="C6674" s="6" t="s">
        <v>30</v>
      </c>
      <c r="D6674" s="6">
        <v>2022</v>
      </c>
      <c r="E6674" s="6">
        <v>12</v>
      </c>
      <c r="F6674" s="6" t="s">
        <v>33</v>
      </c>
      <c r="G6674" s="6" t="s">
        <v>71</v>
      </c>
      <c r="H6674" s="6">
        <v>20</v>
      </c>
      <c r="I6674" s="6">
        <v>0</v>
      </c>
      <c r="J6674" s="10">
        <v>44924</v>
      </c>
      <c r="K6674" s="10" t="s">
        <v>91</v>
      </c>
      <c r="L6674" s="0" t="s">
        <v>914</v>
      </c>
      <c r="M6674" s="0">
        <v>3383</v>
      </c>
      <c r="N6674" s="0">
        <v>2</v>
      </c>
      <c r="O6674" s="0">
        <v>0</v>
      </c>
      <c r="P6674" s="0" t="s">
        <v>137</v>
      </c>
      <c r="Q6674" s="0">
        <v>0</v>
      </c>
      <c r="R6674" s="7">
        <v>595.6</v>
      </c>
      <c r="S6674" s="7">
        <v>595.6</v>
      </c>
      <c r="T6674" s="7">
        <v>0</v>
      </c>
      <c r="U6674" s="7" t="s">
        <v>1910</v>
      </c>
      <c r="V6674" s="7" t="s">
        <v>33</v>
      </c>
      <c r="W6674" s="0" t="s">
        <v>7170</v>
      </c>
      <c r="X6674" s="0">
        <v>1</v>
      </c>
      <c r="Y6674" s="0" t="s">
        <v>137</v>
      </c>
      <c r="Z6674" s="7" t="s">
        <v>35</v>
      </c>
      <c r="AA6674" s="7" t="s">
        <v>73</v>
      </c>
      <c r="AB6674" s="0" t="s">
        <v>30</v>
      </c>
    </row>
    <row r="6675">
      <c r="A6675" s="6" t="s">
        <v>7172</v>
      </c>
      <c r="B6675" s="6" t="s">
        <v>29</v>
      </c>
      <c r="C6675" s="6" t="s">
        <v>29</v>
      </c>
      <c r="D6675" s="6" t="s">
        <v>30</v>
      </c>
      <c r="E6675" s="6" t="s">
        <v>30</v>
      </c>
      <c r="F6675" s="6" t="s">
        <v>30</v>
      </c>
      <c r="G6675" s="6" t="s">
        <v>30</v>
      </c>
      <c r="H6675" s="6" t="s">
        <v>30</v>
      </c>
      <c r="I6675" s="6" t="s">
        <v>30</v>
      </c>
      <c r="J6675" s="10" t="s">
        <v>30</v>
      </c>
      <c r="K6675" s="10" t="s">
        <v>30</v>
      </c>
      <c r="L6675" s="0" t="s">
        <v>1921</v>
      </c>
      <c r="M6675" s="0">
        <v>0</v>
      </c>
      <c r="N6675" s="0">
        <v>0</v>
      </c>
      <c r="O6675" s="0">
        <v>0</v>
      </c>
      <c r="P6675" s="0" t="s">
        <v>30</v>
      </c>
      <c r="Q6675" s="0">
        <v>0</v>
      </c>
      <c r="R6675" s="7">
        <v>2220.45</v>
      </c>
      <c r="S6675" s="7">
        <v>2220.45</v>
      </c>
      <c r="T6675" s="7">
        <v>0</v>
      </c>
      <c r="U6675" s="7" t="s">
        <v>217</v>
      </c>
      <c r="V6675" s="7" t="s">
        <v>33</v>
      </c>
      <c r="W6675" s="0" t="s">
        <v>7168</v>
      </c>
      <c r="X6675" s="0" t="s">
        <v>30</v>
      </c>
      <c r="Y6675" s="0" t="s">
        <v>30</v>
      </c>
      <c r="Z6675" s="7" t="s">
        <v>35</v>
      </c>
      <c r="AA6675" s="7" t="s">
        <v>35</v>
      </c>
      <c r="AB6675" s="0" t="s">
        <v>30</v>
      </c>
    </row>
    <row r="6676">
      <c r="A6676" s="6" t="s">
        <v>7173</v>
      </c>
      <c r="B6676" s="6" t="s">
        <v>29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1923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2220.45</v>
      </c>
      <c r="S6676" s="7">
        <v>2220.45</v>
      </c>
      <c r="T6676" s="7">
        <v>0</v>
      </c>
      <c r="U6676" s="7" t="s">
        <v>1908</v>
      </c>
      <c r="V6676" s="7" t="s">
        <v>33</v>
      </c>
      <c r="W6676" s="0" t="s">
        <v>7172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7174</v>
      </c>
      <c r="B6677" s="6" t="s">
        <v>49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1925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2220.45</v>
      </c>
      <c r="S6677" s="7">
        <v>2220.45</v>
      </c>
      <c r="T6677" s="7">
        <v>0</v>
      </c>
      <c r="U6677" s="7" t="s">
        <v>1910</v>
      </c>
      <c r="V6677" s="7" t="s">
        <v>33</v>
      </c>
      <c r="W6677" s="0" t="s">
        <v>7173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7174</v>
      </c>
      <c r="B6678" s="6" t="s">
        <v>30</v>
      </c>
      <c r="C6678" s="6" t="s">
        <v>30</v>
      </c>
      <c r="D6678" s="6">
        <v>2022</v>
      </c>
      <c r="E6678" s="6">
        <v>12</v>
      </c>
      <c r="F6678" s="6" t="s">
        <v>33</v>
      </c>
      <c r="G6678" s="6" t="s">
        <v>71</v>
      </c>
      <c r="H6678" s="6">
        <v>15</v>
      </c>
      <c r="I6678" s="6">
        <v>0</v>
      </c>
      <c r="J6678" s="10">
        <v>44897</v>
      </c>
      <c r="K6678" s="10" t="s">
        <v>86</v>
      </c>
      <c r="L6678" s="0" t="s">
        <v>912</v>
      </c>
      <c r="M6678" s="0">
        <v>3381</v>
      </c>
      <c r="N6678" s="0">
        <v>7</v>
      </c>
      <c r="O6678" s="0">
        <v>0</v>
      </c>
      <c r="P6678" s="0" t="s">
        <v>137</v>
      </c>
      <c r="Q6678" s="0">
        <v>0</v>
      </c>
      <c r="R6678" s="7">
        <v>740.15</v>
      </c>
      <c r="S6678" s="7">
        <v>740.15</v>
      </c>
      <c r="T6678" s="7">
        <v>0</v>
      </c>
      <c r="U6678" s="7" t="s">
        <v>1910</v>
      </c>
      <c r="V6678" s="7" t="s">
        <v>33</v>
      </c>
      <c r="W6678" s="0" t="s">
        <v>7173</v>
      </c>
      <c r="X6678" s="0">
        <v>1</v>
      </c>
      <c r="Y6678" s="0" t="s">
        <v>137</v>
      </c>
      <c r="Z6678" s="7" t="s">
        <v>35</v>
      </c>
      <c r="AA6678" s="7" t="s">
        <v>73</v>
      </c>
      <c r="AB6678" s="0" t="s">
        <v>30</v>
      </c>
    </row>
    <row r="6679">
      <c r="A6679" s="6" t="s">
        <v>7174</v>
      </c>
      <c r="B6679" s="6" t="s">
        <v>30</v>
      </c>
      <c r="C6679" s="6" t="s">
        <v>30</v>
      </c>
      <c r="D6679" s="6">
        <v>2022</v>
      </c>
      <c r="E6679" s="6">
        <v>12</v>
      </c>
      <c r="F6679" s="6" t="s">
        <v>33</v>
      </c>
      <c r="G6679" s="6" t="s">
        <v>71</v>
      </c>
      <c r="H6679" s="6">
        <v>16</v>
      </c>
      <c r="I6679" s="6">
        <v>0</v>
      </c>
      <c r="J6679" s="10">
        <v>44908</v>
      </c>
      <c r="K6679" s="10" t="s">
        <v>87</v>
      </c>
      <c r="L6679" s="0" t="s">
        <v>913</v>
      </c>
      <c r="M6679" s="0">
        <v>3382</v>
      </c>
      <c r="N6679" s="0">
        <v>7</v>
      </c>
      <c r="O6679" s="0">
        <v>0</v>
      </c>
      <c r="P6679" s="0" t="s">
        <v>137</v>
      </c>
      <c r="Q6679" s="0">
        <v>0</v>
      </c>
      <c r="R6679" s="7">
        <v>740.15</v>
      </c>
      <c r="S6679" s="7">
        <v>740.15</v>
      </c>
      <c r="T6679" s="7">
        <v>0</v>
      </c>
      <c r="U6679" s="7" t="s">
        <v>1910</v>
      </c>
      <c r="V6679" s="7" t="s">
        <v>33</v>
      </c>
      <c r="W6679" s="0" t="s">
        <v>7173</v>
      </c>
      <c r="X6679" s="0">
        <v>1</v>
      </c>
      <c r="Y6679" s="0" t="s">
        <v>137</v>
      </c>
      <c r="Z6679" s="7" t="s">
        <v>35</v>
      </c>
      <c r="AA6679" s="7" t="s">
        <v>73</v>
      </c>
      <c r="AB6679" s="0" t="s">
        <v>30</v>
      </c>
    </row>
    <row r="6680">
      <c r="A6680" s="6" t="s">
        <v>7174</v>
      </c>
      <c r="B6680" s="6" t="s">
        <v>30</v>
      </c>
      <c r="C6680" s="6" t="s">
        <v>30</v>
      </c>
      <c r="D6680" s="6">
        <v>2022</v>
      </c>
      <c r="E6680" s="6">
        <v>12</v>
      </c>
      <c r="F6680" s="6" t="s">
        <v>33</v>
      </c>
      <c r="G6680" s="6" t="s">
        <v>71</v>
      </c>
      <c r="H6680" s="6">
        <v>20</v>
      </c>
      <c r="I6680" s="6">
        <v>0</v>
      </c>
      <c r="J6680" s="10">
        <v>44924</v>
      </c>
      <c r="K6680" s="10" t="s">
        <v>91</v>
      </c>
      <c r="L6680" s="0" t="s">
        <v>914</v>
      </c>
      <c r="M6680" s="0">
        <v>3383</v>
      </c>
      <c r="N6680" s="0">
        <v>7</v>
      </c>
      <c r="O6680" s="0">
        <v>0</v>
      </c>
      <c r="P6680" s="0" t="s">
        <v>137</v>
      </c>
      <c r="Q6680" s="0">
        <v>0</v>
      </c>
      <c r="R6680" s="7">
        <v>740.15</v>
      </c>
      <c r="S6680" s="7">
        <v>740.15</v>
      </c>
      <c r="T6680" s="7">
        <v>0</v>
      </c>
      <c r="U6680" s="7" t="s">
        <v>1910</v>
      </c>
      <c r="V6680" s="7" t="s">
        <v>33</v>
      </c>
      <c r="W6680" s="0" t="s">
        <v>7173</v>
      </c>
      <c r="X6680" s="0">
        <v>1</v>
      </c>
      <c r="Y6680" s="0" t="s">
        <v>137</v>
      </c>
      <c r="Z6680" s="7" t="s">
        <v>35</v>
      </c>
      <c r="AA6680" s="7" t="s">
        <v>73</v>
      </c>
      <c r="AB6680" s="0" t="s">
        <v>30</v>
      </c>
    </row>
    <row r="6681">
      <c r="A6681" s="6" t="s">
        <v>7175</v>
      </c>
      <c r="B6681" s="6" t="s">
        <v>29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1927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0</v>
      </c>
      <c r="S6681" s="7">
        <v>0</v>
      </c>
      <c r="T6681" s="7">
        <v>0</v>
      </c>
      <c r="U6681" s="7" t="s">
        <v>1908</v>
      </c>
      <c r="V6681" s="7" t="s">
        <v>33</v>
      </c>
      <c r="W6681" s="0" t="s">
        <v>7172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7176</v>
      </c>
      <c r="B6682" s="6" t="s">
        <v>49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1929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0</v>
      </c>
      <c r="S6682" s="7">
        <v>0</v>
      </c>
      <c r="T6682" s="7">
        <v>0</v>
      </c>
      <c r="U6682" s="7" t="s">
        <v>1910</v>
      </c>
      <c r="V6682" s="7" t="s">
        <v>33</v>
      </c>
      <c r="W6682" s="0" t="s">
        <v>7175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7177</v>
      </c>
      <c r="B6683" s="6" t="s">
        <v>29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1931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0</v>
      </c>
      <c r="S6683" s="7">
        <v>0</v>
      </c>
      <c r="T6683" s="7">
        <v>0</v>
      </c>
      <c r="U6683" s="7" t="s">
        <v>1908</v>
      </c>
      <c r="V6683" s="7" t="s">
        <v>33</v>
      </c>
      <c r="W6683" s="0" t="s">
        <v>7172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7178</v>
      </c>
      <c r="B6684" s="6" t="s">
        <v>49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721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0</v>
      </c>
      <c r="S6684" s="7">
        <v>0</v>
      </c>
      <c r="T6684" s="7">
        <v>0</v>
      </c>
      <c r="U6684" s="7" t="s">
        <v>1910</v>
      </c>
      <c r="V6684" s="7" t="s">
        <v>33</v>
      </c>
      <c r="W6684" s="0" t="s">
        <v>7177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7179</v>
      </c>
      <c r="B6685" s="6" t="s">
        <v>29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1934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869.13</v>
      </c>
      <c r="S6685" s="7">
        <v>869.13</v>
      </c>
      <c r="T6685" s="7">
        <v>0</v>
      </c>
      <c r="U6685" s="7" t="s">
        <v>217</v>
      </c>
      <c r="V6685" s="7" t="s">
        <v>33</v>
      </c>
      <c r="W6685" s="0" t="s">
        <v>7168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7180</v>
      </c>
      <c r="B6686" s="6" t="s">
        <v>29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1936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430.65</v>
      </c>
      <c r="S6686" s="7">
        <v>430.65</v>
      </c>
      <c r="T6686" s="7">
        <v>0</v>
      </c>
      <c r="U6686" s="7" t="s">
        <v>1908</v>
      </c>
      <c r="V6686" s="7" t="s">
        <v>33</v>
      </c>
      <c r="W6686" s="0" t="s">
        <v>7179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7181</v>
      </c>
      <c r="B6687" s="6" t="s">
        <v>49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732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430.65</v>
      </c>
      <c r="S6687" s="7">
        <v>430.65</v>
      </c>
      <c r="T6687" s="7">
        <v>0</v>
      </c>
      <c r="U6687" s="7" t="s">
        <v>1910</v>
      </c>
      <c r="V6687" s="7" t="s">
        <v>33</v>
      </c>
      <c r="W6687" s="0" t="s">
        <v>7180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7181</v>
      </c>
      <c r="B6688" s="6" t="s">
        <v>30</v>
      </c>
      <c r="C6688" s="6" t="s">
        <v>30</v>
      </c>
      <c r="D6688" s="6">
        <v>2022</v>
      </c>
      <c r="E6688" s="6">
        <v>12</v>
      </c>
      <c r="F6688" s="6" t="s">
        <v>33</v>
      </c>
      <c r="G6688" s="6" t="s">
        <v>71</v>
      </c>
      <c r="H6688" s="6">
        <v>15</v>
      </c>
      <c r="I6688" s="6">
        <v>0</v>
      </c>
      <c r="J6688" s="10">
        <v>44897</v>
      </c>
      <c r="K6688" s="10" t="s">
        <v>86</v>
      </c>
      <c r="L6688" s="0" t="s">
        <v>912</v>
      </c>
      <c r="M6688" s="0">
        <v>3381</v>
      </c>
      <c r="N6688" s="0">
        <v>5</v>
      </c>
      <c r="O6688" s="0">
        <v>0</v>
      </c>
      <c r="P6688" s="0" t="s">
        <v>137</v>
      </c>
      <c r="Q6688" s="0">
        <v>0</v>
      </c>
      <c r="R6688" s="7">
        <v>143.55</v>
      </c>
      <c r="S6688" s="7">
        <v>143.55</v>
      </c>
      <c r="T6688" s="7">
        <v>0</v>
      </c>
      <c r="U6688" s="7" t="s">
        <v>1910</v>
      </c>
      <c r="V6688" s="7" t="s">
        <v>33</v>
      </c>
      <c r="W6688" s="0" t="s">
        <v>7180</v>
      </c>
      <c r="X6688" s="0">
        <v>1</v>
      </c>
      <c r="Y6688" s="0" t="s">
        <v>137</v>
      </c>
      <c r="Z6688" s="7" t="s">
        <v>35</v>
      </c>
      <c r="AA6688" s="7" t="s">
        <v>73</v>
      </c>
      <c r="AB6688" s="0" t="s">
        <v>30</v>
      </c>
    </row>
    <row r="6689">
      <c r="A6689" s="6" t="s">
        <v>7181</v>
      </c>
      <c r="B6689" s="6" t="s">
        <v>30</v>
      </c>
      <c r="C6689" s="6" t="s">
        <v>30</v>
      </c>
      <c r="D6689" s="6">
        <v>2022</v>
      </c>
      <c r="E6689" s="6">
        <v>12</v>
      </c>
      <c r="F6689" s="6" t="s">
        <v>33</v>
      </c>
      <c r="G6689" s="6" t="s">
        <v>71</v>
      </c>
      <c r="H6689" s="6">
        <v>16</v>
      </c>
      <c r="I6689" s="6">
        <v>0</v>
      </c>
      <c r="J6689" s="10">
        <v>44908</v>
      </c>
      <c r="K6689" s="10" t="s">
        <v>87</v>
      </c>
      <c r="L6689" s="0" t="s">
        <v>913</v>
      </c>
      <c r="M6689" s="0">
        <v>3382</v>
      </c>
      <c r="N6689" s="0">
        <v>5</v>
      </c>
      <c r="O6689" s="0">
        <v>0</v>
      </c>
      <c r="P6689" s="0" t="s">
        <v>137</v>
      </c>
      <c r="Q6689" s="0">
        <v>0</v>
      </c>
      <c r="R6689" s="7">
        <v>143.55</v>
      </c>
      <c r="S6689" s="7">
        <v>143.55</v>
      </c>
      <c r="T6689" s="7">
        <v>0</v>
      </c>
      <c r="U6689" s="7" t="s">
        <v>1910</v>
      </c>
      <c r="V6689" s="7" t="s">
        <v>33</v>
      </c>
      <c r="W6689" s="0" t="s">
        <v>7180</v>
      </c>
      <c r="X6689" s="0">
        <v>1</v>
      </c>
      <c r="Y6689" s="0" t="s">
        <v>137</v>
      </c>
      <c r="Z6689" s="7" t="s">
        <v>35</v>
      </c>
      <c r="AA6689" s="7" t="s">
        <v>73</v>
      </c>
      <c r="AB6689" s="0" t="s">
        <v>30</v>
      </c>
    </row>
    <row r="6690">
      <c r="A6690" s="6" t="s">
        <v>7181</v>
      </c>
      <c r="B6690" s="6" t="s">
        <v>30</v>
      </c>
      <c r="C6690" s="6" t="s">
        <v>30</v>
      </c>
      <c r="D6690" s="6">
        <v>2022</v>
      </c>
      <c r="E6690" s="6">
        <v>12</v>
      </c>
      <c r="F6690" s="6" t="s">
        <v>33</v>
      </c>
      <c r="G6690" s="6" t="s">
        <v>71</v>
      </c>
      <c r="H6690" s="6">
        <v>20</v>
      </c>
      <c r="I6690" s="6">
        <v>0</v>
      </c>
      <c r="J6690" s="10">
        <v>44924</v>
      </c>
      <c r="K6690" s="10" t="s">
        <v>91</v>
      </c>
      <c r="L6690" s="0" t="s">
        <v>914</v>
      </c>
      <c r="M6690" s="0">
        <v>3383</v>
      </c>
      <c r="N6690" s="0">
        <v>5</v>
      </c>
      <c r="O6690" s="0">
        <v>0</v>
      </c>
      <c r="P6690" s="0" t="s">
        <v>137</v>
      </c>
      <c r="Q6690" s="0">
        <v>0</v>
      </c>
      <c r="R6690" s="7">
        <v>143.55</v>
      </c>
      <c r="S6690" s="7">
        <v>143.55</v>
      </c>
      <c r="T6690" s="7">
        <v>0</v>
      </c>
      <c r="U6690" s="7" t="s">
        <v>1910</v>
      </c>
      <c r="V6690" s="7" t="s">
        <v>33</v>
      </c>
      <c r="W6690" s="0" t="s">
        <v>7180</v>
      </c>
      <c r="X6690" s="0">
        <v>1</v>
      </c>
      <c r="Y6690" s="0" t="s">
        <v>137</v>
      </c>
      <c r="Z6690" s="7" t="s">
        <v>35</v>
      </c>
      <c r="AA6690" s="7" t="s">
        <v>73</v>
      </c>
      <c r="AB6690" s="0" t="s">
        <v>30</v>
      </c>
    </row>
    <row r="6691">
      <c r="A6691" s="6" t="s">
        <v>7182</v>
      </c>
      <c r="B6691" s="6" t="s">
        <v>29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1939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438.48</v>
      </c>
      <c r="S6691" s="7">
        <v>438.48</v>
      </c>
      <c r="T6691" s="7">
        <v>0</v>
      </c>
      <c r="U6691" s="7" t="s">
        <v>1908</v>
      </c>
      <c r="V6691" s="7" t="s">
        <v>33</v>
      </c>
      <c r="W6691" s="0" t="s">
        <v>7179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7183</v>
      </c>
      <c r="B6692" s="6" t="s">
        <v>49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492</v>
      </c>
      <c r="M6692" s="0">
        <v>0</v>
      </c>
      <c r="N6692" s="0">
        <v>0</v>
      </c>
      <c r="O6692" s="0">
        <v>0</v>
      </c>
      <c r="P6692" s="0" t="s">
        <v>30</v>
      </c>
      <c r="Q6692" s="0">
        <v>0</v>
      </c>
      <c r="R6692" s="7">
        <v>438.48</v>
      </c>
      <c r="S6692" s="7">
        <v>438.48</v>
      </c>
      <c r="T6692" s="7">
        <v>0</v>
      </c>
      <c r="U6692" s="7" t="s">
        <v>1910</v>
      </c>
      <c r="V6692" s="7" t="s">
        <v>33</v>
      </c>
      <c r="W6692" s="0" t="s">
        <v>7182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7183</v>
      </c>
      <c r="B6693" s="6" t="s">
        <v>30</v>
      </c>
      <c r="C6693" s="6" t="s">
        <v>30</v>
      </c>
      <c r="D6693" s="6">
        <v>2022</v>
      </c>
      <c r="E6693" s="6">
        <v>12</v>
      </c>
      <c r="F6693" s="6" t="s">
        <v>33</v>
      </c>
      <c r="G6693" s="6" t="s">
        <v>71</v>
      </c>
      <c r="H6693" s="6">
        <v>15</v>
      </c>
      <c r="I6693" s="6">
        <v>0</v>
      </c>
      <c r="J6693" s="10">
        <v>44897</v>
      </c>
      <c r="K6693" s="10" t="s">
        <v>86</v>
      </c>
      <c r="L6693" s="0" t="s">
        <v>912</v>
      </c>
      <c r="M6693" s="0">
        <v>3381</v>
      </c>
      <c r="N6693" s="0">
        <v>6</v>
      </c>
      <c r="O6693" s="0">
        <v>0</v>
      </c>
      <c r="P6693" s="0" t="s">
        <v>137</v>
      </c>
      <c r="Q6693" s="0">
        <v>0</v>
      </c>
      <c r="R6693" s="7">
        <v>146.16</v>
      </c>
      <c r="S6693" s="7">
        <v>146.16</v>
      </c>
      <c r="T6693" s="7">
        <v>0</v>
      </c>
      <c r="U6693" s="7" t="s">
        <v>1910</v>
      </c>
      <c r="V6693" s="7" t="s">
        <v>33</v>
      </c>
      <c r="W6693" s="0" t="s">
        <v>7182</v>
      </c>
      <c r="X6693" s="0">
        <v>1</v>
      </c>
      <c r="Y6693" s="0" t="s">
        <v>137</v>
      </c>
      <c r="Z6693" s="7" t="s">
        <v>35</v>
      </c>
      <c r="AA6693" s="7" t="s">
        <v>73</v>
      </c>
      <c r="AB6693" s="0" t="s">
        <v>30</v>
      </c>
    </row>
    <row r="6694">
      <c r="A6694" s="6" t="s">
        <v>7183</v>
      </c>
      <c r="B6694" s="6" t="s">
        <v>30</v>
      </c>
      <c r="C6694" s="6" t="s">
        <v>30</v>
      </c>
      <c r="D6694" s="6">
        <v>2022</v>
      </c>
      <c r="E6694" s="6">
        <v>12</v>
      </c>
      <c r="F6694" s="6" t="s">
        <v>33</v>
      </c>
      <c r="G6694" s="6" t="s">
        <v>71</v>
      </c>
      <c r="H6694" s="6">
        <v>16</v>
      </c>
      <c r="I6694" s="6">
        <v>0</v>
      </c>
      <c r="J6694" s="10">
        <v>44908</v>
      </c>
      <c r="K6694" s="10" t="s">
        <v>87</v>
      </c>
      <c r="L6694" s="0" t="s">
        <v>913</v>
      </c>
      <c r="M6694" s="0">
        <v>3382</v>
      </c>
      <c r="N6694" s="0">
        <v>6</v>
      </c>
      <c r="O6694" s="0">
        <v>0</v>
      </c>
      <c r="P6694" s="0" t="s">
        <v>137</v>
      </c>
      <c r="Q6694" s="0">
        <v>0</v>
      </c>
      <c r="R6694" s="7">
        <v>146.16</v>
      </c>
      <c r="S6694" s="7">
        <v>146.16</v>
      </c>
      <c r="T6694" s="7">
        <v>0</v>
      </c>
      <c r="U6694" s="7" t="s">
        <v>1910</v>
      </c>
      <c r="V6694" s="7" t="s">
        <v>33</v>
      </c>
      <c r="W6694" s="0" t="s">
        <v>7182</v>
      </c>
      <c r="X6694" s="0">
        <v>1</v>
      </c>
      <c r="Y6694" s="0" t="s">
        <v>137</v>
      </c>
      <c r="Z6694" s="7" t="s">
        <v>35</v>
      </c>
      <c r="AA6694" s="7" t="s">
        <v>73</v>
      </c>
      <c r="AB6694" s="0" t="s">
        <v>30</v>
      </c>
    </row>
    <row r="6695">
      <c r="A6695" s="6" t="s">
        <v>7183</v>
      </c>
      <c r="B6695" s="6" t="s">
        <v>30</v>
      </c>
      <c r="C6695" s="6" t="s">
        <v>30</v>
      </c>
      <c r="D6695" s="6">
        <v>2022</v>
      </c>
      <c r="E6695" s="6">
        <v>12</v>
      </c>
      <c r="F6695" s="6" t="s">
        <v>33</v>
      </c>
      <c r="G6695" s="6" t="s">
        <v>71</v>
      </c>
      <c r="H6695" s="6">
        <v>20</v>
      </c>
      <c r="I6695" s="6">
        <v>0</v>
      </c>
      <c r="J6695" s="10">
        <v>44924</v>
      </c>
      <c r="K6695" s="10" t="s">
        <v>91</v>
      </c>
      <c r="L6695" s="0" t="s">
        <v>914</v>
      </c>
      <c r="M6695" s="0">
        <v>3383</v>
      </c>
      <c r="N6695" s="0">
        <v>6</v>
      </c>
      <c r="O6695" s="0">
        <v>0</v>
      </c>
      <c r="P6695" s="0" t="s">
        <v>137</v>
      </c>
      <c r="Q6695" s="0">
        <v>0</v>
      </c>
      <c r="R6695" s="7">
        <v>146.16</v>
      </c>
      <c r="S6695" s="7">
        <v>146.16</v>
      </c>
      <c r="T6695" s="7">
        <v>0</v>
      </c>
      <c r="U6695" s="7" t="s">
        <v>1910</v>
      </c>
      <c r="V6695" s="7" t="s">
        <v>33</v>
      </c>
      <c r="W6695" s="0" t="s">
        <v>7182</v>
      </c>
      <c r="X6695" s="0">
        <v>1</v>
      </c>
      <c r="Y6695" s="0" t="s">
        <v>137</v>
      </c>
      <c r="Z6695" s="7" t="s">
        <v>35</v>
      </c>
      <c r="AA6695" s="7" t="s">
        <v>73</v>
      </c>
      <c r="AB6695" s="0" t="s">
        <v>30</v>
      </c>
    </row>
    <row r="6696">
      <c r="A6696" s="6" t="s">
        <v>7184</v>
      </c>
      <c r="B6696" s="6" t="s">
        <v>29</v>
      </c>
      <c r="C6696" s="6" t="s">
        <v>29</v>
      </c>
      <c r="D6696" s="6" t="s">
        <v>30</v>
      </c>
      <c r="E6696" s="6" t="s">
        <v>30</v>
      </c>
      <c r="F6696" s="6" t="s">
        <v>30</v>
      </c>
      <c r="G6696" s="6" t="s">
        <v>30</v>
      </c>
      <c r="H6696" s="6" t="s">
        <v>30</v>
      </c>
      <c r="I6696" s="6" t="s">
        <v>30</v>
      </c>
      <c r="J6696" s="10" t="s">
        <v>30</v>
      </c>
      <c r="K6696" s="10" t="s">
        <v>30</v>
      </c>
      <c r="L6696" s="0" t="s">
        <v>2275</v>
      </c>
      <c r="M6696" s="0">
        <v>0</v>
      </c>
      <c r="N6696" s="0">
        <v>0</v>
      </c>
      <c r="O6696" s="0">
        <v>0</v>
      </c>
      <c r="P6696" s="0" t="s">
        <v>30</v>
      </c>
      <c r="Q6696" s="0">
        <v>0</v>
      </c>
      <c r="R6696" s="7">
        <v>144329.07</v>
      </c>
      <c r="S6696" s="7">
        <v>144329.07</v>
      </c>
      <c r="T6696" s="7">
        <v>0</v>
      </c>
      <c r="U6696" s="7" t="s">
        <v>51</v>
      </c>
      <c r="V6696" s="7" t="s">
        <v>33</v>
      </c>
      <c r="W6696" s="0" t="s">
        <v>6861</v>
      </c>
      <c r="X6696" s="0" t="s">
        <v>30</v>
      </c>
      <c r="Y6696" s="0" t="s">
        <v>30</v>
      </c>
      <c r="Z6696" s="7" t="s">
        <v>35</v>
      </c>
      <c r="AA6696" s="7" t="s">
        <v>35</v>
      </c>
      <c r="AB6696" s="0" t="s">
        <v>30</v>
      </c>
    </row>
    <row r="6697">
      <c r="A6697" s="6" t="s">
        <v>7185</v>
      </c>
      <c r="B6697" s="6" t="s">
        <v>29</v>
      </c>
      <c r="C6697" s="6" t="s">
        <v>29</v>
      </c>
      <c r="D6697" s="6" t="s">
        <v>30</v>
      </c>
      <c r="E6697" s="6" t="s">
        <v>30</v>
      </c>
      <c r="F6697" s="6" t="s">
        <v>30</v>
      </c>
      <c r="G6697" s="6" t="s">
        <v>30</v>
      </c>
      <c r="H6697" s="6" t="s">
        <v>30</v>
      </c>
      <c r="I6697" s="6" t="s">
        <v>30</v>
      </c>
      <c r="J6697" s="10" t="s">
        <v>30</v>
      </c>
      <c r="K6697" s="10" t="s">
        <v>30</v>
      </c>
      <c r="L6697" s="0" t="s">
        <v>1905</v>
      </c>
      <c r="M6697" s="0">
        <v>0</v>
      </c>
      <c r="N6697" s="0">
        <v>0</v>
      </c>
      <c r="O6697" s="0">
        <v>0</v>
      </c>
      <c r="P6697" s="0" t="s">
        <v>30</v>
      </c>
      <c r="Q6697" s="0">
        <v>0</v>
      </c>
      <c r="R6697" s="7">
        <v>45140.2</v>
      </c>
      <c r="S6697" s="7">
        <v>45140.2</v>
      </c>
      <c r="T6697" s="7">
        <v>0</v>
      </c>
      <c r="U6697" s="7" t="s">
        <v>217</v>
      </c>
      <c r="V6697" s="7" t="s">
        <v>33</v>
      </c>
      <c r="W6697" s="0" t="s">
        <v>7184</v>
      </c>
      <c r="X6697" s="0" t="s">
        <v>30</v>
      </c>
      <c r="Y6697" s="0" t="s">
        <v>30</v>
      </c>
      <c r="Z6697" s="7" t="s">
        <v>35</v>
      </c>
      <c r="AA6697" s="7" t="s">
        <v>35</v>
      </c>
      <c r="AB6697" s="0" t="s">
        <v>30</v>
      </c>
    </row>
    <row r="6698">
      <c r="A6698" s="6" t="s">
        <v>7186</v>
      </c>
      <c r="B6698" s="6" t="s">
        <v>29</v>
      </c>
      <c r="C6698" s="6" t="s">
        <v>29</v>
      </c>
      <c r="D6698" s="6" t="s">
        <v>30</v>
      </c>
      <c r="E6698" s="6" t="s">
        <v>30</v>
      </c>
      <c r="F6698" s="6" t="s">
        <v>30</v>
      </c>
      <c r="G6698" s="6" t="s">
        <v>30</v>
      </c>
      <c r="H6698" s="6" t="s">
        <v>30</v>
      </c>
      <c r="I6698" s="6" t="s">
        <v>30</v>
      </c>
      <c r="J6698" s="10" t="s">
        <v>30</v>
      </c>
      <c r="K6698" s="10" t="s">
        <v>30</v>
      </c>
      <c r="L6698" s="0" t="s">
        <v>1907</v>
      </c>
      <c r="M6698" s="0">
        <v>0</v>
      </c>
      <c r="N6698" s="0">
        <v>0</v>
      </c>
      <c r="O6698" s="0">
        <v>0</v>
      </c>
      <c r="P6698" s="0" t="s">
        <v>30</v>
      </c>
      <c r="Q6698" s="0">
        <v>0</v>
      </c>
      <c r="R6698" s="7">
        <v>40470.82</v>
      </c>
      <c r="S6698" s="7">
        <v>40470.82</v>
      </c>
      <c r="T6698" s="7">
        <v>0</v>
      </c>
      <c r="U6698" s="7" t="s">
        <v>1908</v>
      </c>
      <c r="V6698" s="7" t="s">
        <v>33</v>
      </c>
      <c r="W6698" s="0" t="s">
        <v>7185</v>
      </c>
      <c r="X6698" s="0" t="s">
        <v>30</v>
      </c>
      <c r="Y6698" s="0" t="s">
        <v>30</v>
      </c>
      <c r="Z6698" s="7" t="s">
        <v>35</v>
      </c>
      <c r="AA6698" s="7" t="s">
        <v>35</v>
      </c>
      <c r="AB6698" s="0" t="s">
        <v>30</v>
      </c>
    </row>
    <row r="6699">
      <c r="A6699" s="6" t="s">
        <v>7187</v>
      </c>
      <c r="B6699" s="6" t="s">
        <v>49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594</v>
      </c>
      <c r="M6699" s="0">
        <v>0</v>
      </c>
      <c r="N6699" s="0">
        <v>0</v>
      </c>
      <c r="O6699" s="0">
        <v>0</v>
      </c>
      <c r="P6699" s="0" t="s">
        <v>30</v>
      </c>
      <c r="Q6699" s="0">
        <v>0</v>
      </c>
      <c r="R6699" s="7">
        <v>40470.82</v>
      </c>
      <c r="S6699" s="7">
        <v>40470.82</v>
      </c>
      <c r="T6699" s="7">
        <v>0</v>
      </c>
      <c r="U6699" s="7" t="s">
        <v>1910</v>
      </c>
      <c r="V6699" s="7" t="s">
        <v>33</v>
      </c>
      <c r="W6699" s="0" t="s">
        <v>7186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7187</v>
      </c>
      <c r="B6700" s="6" t="s">
        <v>30</v>
      </c>
      <c r="C6700" s="6" t="s">
        <v>30</v>
      </c>
      <c r="D6700" s="6">
        <v>2022</v>
      </c>
      <c r="E6700" s="6">
        <v>12</v>
      </c>
      <c r="F6700" s="6" t="s">
        <v>33</v>
      </c>
      <c r="G6700" s="6" t="s">
        <v>71</v>
      </c>
      <c r="H6700" s="6">
        <v>15</v>
      </c>
      <c r="I6700" s="6">
        <v>0</v>
      </c>
      <c r="J6700" s="10">
        <v>44897</v>
      </c>
      <c r="K6700" s="10" t="s">
        <v>86</v>
      </c>
      <c r="L6700" s="0" t="s">
        <v>912</v>
      </c>
      <c r="M6700" s="0">
        <v>3381</v>
      </c>
      <c r="N6700" s="0">
        <v>2</v>
      </c>
      <c r="O6700" s="0">
        <v>0</v>
      </c>
      <c r="P6700" s="0" t="s">
        <v>137</v>
      </c>
      <c r="Q6700" s="0">
        <v>0</v>
      </c>
      <c r="R6700" s="7">
        <v>3651.92</v>
      </c>
      <c r="S6700" s="7">
        <v>3651.92</v>
      </c>
      <c r="T6700" s="7">
        <v>0</v>
      </c>
      <c r="U6700" s="7" t="s">
        <v>1910</v>
      </c>
      <c r="V6700" s="7" t="s">
        <v>33</v>
      </c>
      <c r="W6700" s="0" t="s">
        <v>7186</v>
      </c>
      <c r="X6700" s="0">
        <v>1</v>
      </c>
      <c r="Y6700" s="0" t="s">
        <v>137</v>
      </c>
      <c r="Z6700" s="7" t="s">
        <v>35</v>
      </c>
      <c r="AA6700" s="7" t="s">
        <v>73</v>
      </c>
      <c r="AB6700" s="0" t="s">
        <v>30</v>
      </c>
    </row>
    <row r="6701">
      <c r="A6701" s="6" t="s">
        <v>7187</v>
      </c>
      <c r="B6701" s="6" t="s">
        <v>30</v>
      </c>
      <c r="C6701" s="6" t="s">
        <v>30</v>
      </c>
      <c r="D6701" s="6">
        <v>2022</v>
      </c>
      <c r="E6701" s="6">
        <v>12</v>
      </c>
      <c r="F6701" s="6" t="s">
        <v>33</v>
      </c>
      <c r="G6701" s="6" t="s">
        <v>71</v>
      </c>
      <c r="H6701" s="6">
        <v>16</v>
      </c>
      <c r="I6701" s="6">
        <v>0</v>
      </c>
      <c r="J6701" s="10">
        <v>44908</v>
      </c>
      <c r="K6701" s="10" t="s">
        <v>87</v>
      </c>
      <c r="L6701" s="0" t="s">
        <v>913</v>
      </c>
      <c r="M6701" s="0">
        <v>3382</v>
      </c>
      <c r="N6701" s="0">
        <v>2</v>
      </c>
      <c r="O6701" s="0">
        <v>0</v>
      </c>
      <c r="P6701" s="0" t="s">
        <v>137</v>
      </c>
      <c r="Q6701" s="0">
        <v>0</v>
      </c>
      <c r="R6701" s="7">
        <v>3651.92</v>
      </c>
      <c r="S6701" s="7">
        <v>3651.92</v>
      </c>
      <c r="T6701" s="7">
        <v>0</v>
      </c>
      <c r="U6701" s="7" t="s">
        <v>1910</v>
      </c>
      <c r="V6701" s="7" t="s">
        <v>33</v>
      </c>
      <c r="W6701" s="0" t="s">
        <v>7186</v>
      </c>
      <c r="X6701" s="0">
        <v>1</v>
      </c>
      <c r="Y6701" s="0" t="s">
        <v>137</v>
      </c>
      <c r="Z6701" s="7" t="s">
        <v>35</v>
      </c>
      <c r="AA6701" s="7" t="s">
        <v>73</v>
      </c>
      <c r="AB6701" s="0" t="s">
        <v>30</v>
      </c>
    </row>
    <row r="6702">
      <c r="A6702" s="6" t="s">
        <v>7187</v>
      </c>
      <c r="B6702" s="6" t="s">
        <v>30</v>
      </c>
      <c r="C6702" s="6" t="s">
        <v>30</v>
      </c>
      <c r="D6702" s="6">
        <v>2022</v>
      </c>
      <c r="E6702" s="6">
        <v>12</v>
      </c>
      <c r="F6702" s="6" t="s">
        <v>33</v>
      </c>
      <c r="G6702" s="6" t="s">
        <v>71</v>
      </c>
      <c r="H6702" s="6">
        <v>17</v>
      </c>
      <c r="I6702" s="6">
        <v>0</v>
      </c>
      <c r="J6702" s="10">
        <v>44903</v>
      </c>
      <c r="K6702" s="10" t="s">
        <v>88</v>
      </c>
      <c r="L6702" s="0" t="s">
        <v>917</v>
      </c>
      <c r="M6702" s="0">
        <v>3384</v>
      </c>
      <c r="N6702" s="0">
        <v>2</v>
      </c>
      <c r="O6702" s="0">
        <v>0</v>
      </c>
      <c r="P6702" s="0" t="s">
        <v>137</v>
      </c>
      <c r="Q6702" s="0">
        <v>0</v>
      </c>
      <c r="R6702" s="7">
        <v>29515.06</v>
      </c>
      <c r="S6702" s="7">
        <v>29515.06</v>
      </c>
      <c r="T6702" s="7">
        <v>0</v>
      </c>
      <c r="U6702" s="7" t="s">
        <v>1910</v>
      </c>
      <c r="V6702" s="7" t="s">
        <v>33</v>
      </c>
      <c r="W6702" s="0" t="s">
        <v>7186</v>
      </c>
      <c r="X6702" s="0">
        <v>1</v>
      </c>
      <c r="Y6702" s="0" t="s">
        <v>137</v>
      </c>
      <c r="Z6702" s="7" t="s">
        <v>35</v>
      </c>
      <c r="AA6702" s="7" t="s">
        <v>73</v>
      </c>
      <c r="AB6702" s="0" t="s">
        <v>30</v>
      </c>
    </row>
    <row r="6703">
      <c r="A6703" s="6" t="s">
        <v>7187</v>
      </c>
      <c r="B6703" s="6" t="s">
        <v>30</v>
      </c>
      <c r="C6703" s="6" t="s">
        <v>30</v>
      </c>
      <c r="D6703" s="6">
        <v>2022</v>
      </c>
      <c r="E6703" s="6">
        <v>12</v>
      </c>
      <c r="F6703" s="6" t="s">
        <v>33</v>
      </c>
      <c r="G6703" s="6" t="s">
        <v>71</v>
      </c>
      <c r="H6703" s="6">
        <v>20</v>
      </c>
      <c r="I6703" s="6">
        <v>0</v>
      </c>
      <c r="J6703" s="10">
        <v>44924</v>
      </c>
      <c r="K6703" s="10" t="s">
        <v>91</v>
      </c>
      <c r="L6703" s="0" t="s">
        <v>914</v>
      </c>
      <c r="M6703" s="0">
        <v>3383</v>
      </c>
      <c r="N6703" s="0">
        <v>2</v>
      </c>
      <c r="O6703" s="0">
        <v>0</v>
      </c>
      <c r="P6703" s="0" t="s">
        <v>137</v>
      </c>
      <c r="Q6703" s="0">
        <v>0</v>
      </c>
      <c r="R6703" s="7">
        <v>3651.92</v>
      </c>
      <c r="S6703" s="7">
        <v>3651.92</v>
      </c>
      <c r="T6703" s="7">
        <v>0</v>
      </c>
      <c r="U6703" s="7" t="s">
        <v>1910</v>
      </c>
      <c r="V6703" s="7" t="s">
        <v>33</v>
      </c>
      <c r="W6703" s="0" t="s">
        <v>7186</v>
      </c>
      <c r="X6703" s="0">
        <v>1</v>
      </c>
      <c r="Y6703" s="0" t="s">
        <v>137</v>
      </c>
      <c r="Z6703" s="7" t="s">
        <v>35</v>
      </c>
      <c r="AA6703" s="7" t="s">
        <v>73</v>
      </c>
      <c r="AB6703" s="0" t="s">
        <v>30</v>
      </c>
    </row>
    <row r="6704">
      <c r="A6704" s="6" t="s">
        <v>7188</v>
      </c>
      <c r="B6704" s="6" t="s">
        <v>29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1915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4669.38</v>
      </c>
      <c r="S6704" s="7">
        <v>4669.38</v>
      </c>
      <c r="T6704" s="7">
        <v>0</v>
      </c>
      <c r="U6704" s="7" t="s">
        <v>1908</v>
      </c>
      <c r="V6704" s="7" t="s">
        <v>33</v>
      </c>
      <c r="W6704" s="0" t="s">
        <v>7185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7189</v>
      </c>
      <c r="B6705" s="6" t="s">
        <v>49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1948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4669.38</v>
      </c>
      <c r="S6705" s="7">
        <v>4669.38</v>
      </c>
      <c r="T6705" s="7">
        <v>0</v>
      </c>
      <c r="U6705" s="7" t="s">
        <v>1910</v>
      </c>
      <c r="V6705" s="7" t="s">
        <v>33</v>
      </c>
      <c r="W6705" s="0" t="s">
        <v>7188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7189</v>
      </c>
      <c r="B6706" s="6" t="s">
        <v>30</v>
      </c>
      <c r="C6706" s="6" t="s">
        <v>30</v>
      </c>
      <c r="D6706" s="6">
        <v>2022</v>
      </c>
      <c r="E6706" s="6">
        <v>12</v>
      </c>
      <c r="F6706" s="6" t="s">
        <v>33</v>
      </c>
      <c r="G6706" s="6" t="s">
        <v>71</v>
      </c>
      <c r="H6706" s="6">
        <v>15</v>
      </c>
      <c r="I6706" s="6">
        <v>0</v>
      </c>
      <c r="J6706" s="10">
        <v>44897</v>
      </c>
      <c r="K6706" s="10" t="s">
        <v>86</v>
      </c>
      <c r="L6706" s="0" t="s">
        <v>912</v>
      </c>
      <c r="M6706" s="0">
        <v>3381</v>
      </c>
      <c r="N6706" s="0">
        <v>3</v>
      </c>
      <c r="O6706" s="0">
        <v>0</v>
      </c>
      <c r="P6706" s="0" t="s">
        <v>137</v>
      </c>
      <c r="Q6706" s="0">
        <v>0</v>
      </c>
      <c r="R6706" s="7">
        <v>667.06</v>
      </c>
      <c r="S6706" s="7">
        <v>667.06</v>
      </c>
      <c r="T6706" s="7">
        <v>0</v>
      </c>
      <c r="U6706" s="7" t="s">
        <v>1910</v>
      </c>
      <c r="V6706" s="7" t="s">
        <v>33</v>
      </c>
      <c r="W6706" s="0" t="s">
        <v>7188</v>
      </c>
      <c r="X6706" s="0">
        <v>1</v>
      </c>
      <c r="Y6706" s="0" t="s">
        <v>137</v>
      </c>
      <c r="Z6706" s="7" t="s">
        <v>35</v>
      </c>
      <c r="AA6706" s="7" t="s">
        <v>73</v>
      </c>
      <c r="AB6706" s="0" t="s">
        <v>30</v>
      </c>
    </row>
    <row r="6707">
      <c r="A6707" s="6" t="s">
        <v>7189</v>
      </c>
      <c r="B6707" s="6" t="s">
        <v>30</v>
      </c>
      <c r="C6707" s="6" t="s">
        <v>30</v>
      </c>
      <c r="D6707" s="6">
        <v>2022</v>
      </c>
      <c r="E6707" s="6">
        <v>12</v>
      </c>
      <c r="F6707" s="6" t="s">
        <v>33</v>
      </c>
      <c r="G6707" s="6" t="s">
        <v>71</v>
      </c>
      <c r="H6707" s="6">
        <v>16</v>
      </c>
      <c r="I6707" s="6">
        <v>0</v>
      </c>
      <c r="J6707" s="10">
        <v>44908</v>
      </c>
      <c r="K6707" s="10" t="s">
        <v>87</v>
      </c>
      <c r="L6707" s="0" t="s">
        <v>913</v>
      </c>
      <c r="M6707" s="0">
        <v>3382</v>
      </c>
      <c r="N6707" s="0">
        <v>3</v>
      </c>
      <c r="O6707" s="0">
        <v>0</v>
      </c>
      <c r="P6707" s="0" t="s">
        <v>137</v>
      </c>
      <c r="Q6707" s="0">
        <v>0</v>
      </c>
      <c r="R6707" s="7">
        <v>667.06</v>
      </c>
      <c r="S6707" s="7">
        <v>667.06</v>
      </c>
      <c r="T6707" s="7">
        <v>0</v>
      </c>
      <c r="U6707" s="7" t="s">
        <v>1910</v>
      </c>
      <c r="V6707" s="7" t="s">
        <v>33</v>
      </c>
      <c r="W6707" s="0" t="s">
        <v>7188</v>
      </c>
      <c r="X6707" s="0">
        <v>1</v>
      </c>
      <c r="Y6707" s="0" t="s">
        <v>137</v>
      </c>
      <c r="Z6707" s="7" t="s">
        <v>35</v>
      </c>
      <c r="AA6707" s="7" t="s">
        <v>73</v>
      </c>
      <c r="AB6707" s="0" t="s">
        <v>30</v>
      </c>
    </row>
    <row r="6708">
      <c r="A6708" s="6" t="s">
        <v>7189</v>
      </c>
      <c r="B6708" s="6" t="s">
        <v>30</v>
      </c>
      <c r="C6708" s="6" t="s">
        <v>30</v>
      </c>
      <c r="D6708" s="6">
        <v>2022</v>
      </c>
      <c r="E6708" s="6">
        <v>12</v>
      </c>
      <c r="F6708" s="6" t="s">
        <v>33</v>
      </c>
      <c r="G6708" s="6" t="s">
        <v>71</v>
      </c>
      <c r="H6708" s="6">
        <v>17</v>
      </c>
      <c r="I6708" s="6">
        <v>0</v>
      </c>
      <c r="J6708" s="10">
        <v>44903</v>
      </c>
      <c r="K6708" s="10" t="s">
        <v>88</v>
      </c>
      <c r="L6708" s="0" t="s">
        <v>917</v>
      </c>
      <c r="M6708" s="0">
        <v>3384</v>
      </c>
      <c r="N6708" s="0">
        <v>3</v>
      </c>
      <c r="O6708" s="0">
        <v>0</v>
      </c>
      <c r="P6708" s="0" t="s">
        <v>137</v>
      </c>
      <c r="Q6708" s="0">
        <v>0</v>
      </c>
      <c r="R6708" s="7">
        <v>2668.2</v>
      </c>
      <c r="S6708" s="7">
        <v>2668.2</v>
      </c>
      <c r="T6708" s="7">
        <v>0</v>
      </c>
      <c r="U6708" s="7" t="s">
        <v>1910</v>
      </c>
      <c r="V6708" s="7" t="s">
        <v>33</v>
      </c>
      <c r="W6708" s="0" t="s">
        <v>7188</v>
      </c>
      <c r="X6708" s="0">
        <v>1</v>
      </c>
      <c r="Y6708" s="0" t="s">
        <v>137</v>
      </c>
      <c r="Z6708" s="7" t="s">
        <v>35</v>
      </c>
      <c r="AA6708" s="7" t="s">
        <v>73</v>
      </c>
      <c r="AB6708" s="0" t="s">
        <v>30</v>
      </c>
    </row>
    <row r="6709">
      <c r="A6709" s="6" t="s">
        <v>7189</v>
      </c>
      <c r="B6709" s="6" t="s">
        <v>30</v>
      </c>
      <c r="C6709" s="6" t="s">
        <v>30</v>
      </c>
      <c r="D6709" s="6">
        <v>2022</v>
      </c>
      <c r="E6709" s="6">
        <v>12</v>
      </c>
      <c r="F6709" s="6" t="s">
        <v>33</v>
      </c>
      <c r="G6709" s="6" t="s">
        <v>71</v>
      </c>
      <c r="H6709" s="6">
        <v>20</v>
      </c>
      <c r="I6709" s="6">
        <v>0</v>
      </c>
      <c r="J6709" s="10">
        <v>44924</v>
      </c>
      <c r="K6709" s="10" t="s">
        <v>91</v>
      </c>
      <c r="L6709" s="0" t="s">
        <v>914</v>
      </c>
      <c r="M6709" s="0">
        <v>3383</v>
      </c>
      <c r="N6709" s="0">
        <v>3</v>
      </c>
      <c r="O6709" s="0">
        <v>0</v>
      </c>
      <c r="P6709" s="0" t="s">
        <v>137</v>
      </c>
      <c r="Q6709" s="0">
        <v>0</v>
      </c>
      <c r="R6709" s="7">
        <v>667.06</v>
      </c>
      <c r="S6709" s="7">
        <v>667.06</v>
      </c>
      <c r="T6709" s="7">
        <v>0</v>
      </c>
      <c r="U6709" s="7" t="s">
        <v>1910</v>
      </c>
      <c r="V6709" s="7" t="s">
        <v>33</v>
      </c>
      <c r="W6709" s="0" t="s">
        <v>7188</v>
      </c>
      <c r="X6709" s="0">
        <v>1</v>
      </c>
      <c r="Y6709" s="0" t="s">
        <v>137</v>
      </c>
      <c r="Z6709" s="7" t="s">
        <v>35</v>
      </c>
      <c r="AA6709" s="7" t="s">
        <v>73</v>
      </c>
      <c r="AB6709" s="0" t="s">
        <v>30</v>
      </c>
    </row>
    <row r="6710">
      <c r="A6710" s="6" t="s">
        <v>7190</v>
      </c>
      <c r="B6710" s="6" t="s">
        <v>29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1921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76374.82</v>
      </c>
      <c r="S6710" s="7">
        <v>76374.82</v>
      </c>
      <c r="T6710" s="7">
        <v>0</v>
      </c>
      <c r="U6710" s="7" t="s">
        <v>217</v>
      </c>
      <c r="V6710" s="7" t="s">
        <v>33</v>
      </c>
      <c r="W6710" s="0" t="s">
        <v>7184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7191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1923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63037.96</v>
      </c>
      <c r="S6711" s="7">
        <v>63037.96</v>
      </c>
      <c r="T6711" s="7">
        <v>0</v>
      </c>
      <c r="U6711" s="7" t="s">
        <v>1908</v>
      </c>
      <c r="V6711" s="7" t="s">
        <v>33</v>
      </c>
      <c r="W6711" s="0" t="s">
        <v>7190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7192</v>
      </c>
      <c r="B6712" s="6" t="s">
        <v>49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1925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63037.96</v>
      </c>
      <c r="S6712" s="7">
        <v>63037.96</v>
      </c>
      <c r="T6712" s="7">
        <v>0</v>
      </c>
      <c r="U6712" s="7" t="s">
        <v>1910</v>
      </c>
      <c r="V6712" s="7" t="s">
        <v>33</v>
      </c>
      <c r="W6712" s="0" t="s">
        <v>7191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7192</v>
      </c>
      <c r="B6713" s="6" t="s">
        <v>30</v>
      </c>
      <c r="C6713" s="6" t="s">
        <v>30</v>
      </c>
      <c r="D6713" s="6">
        <v>2022</v>
      </c>
      <c r="E6713" s="6">
        <v>12</v>
      </c>
      <c r="F6713" s="6" t="s">
        <v>33</v>
      </c>
      <c r="G6713" s="6" t="s">
        <v>71</v>
      </c>
      <c r="H6713" s="6">
        <v>15</v>
      </c>
      <c r="I6713" s="6">
        <v>0</v>
      </c>
      <c r="J6713" s="10">
        <v>44897</v>
      </c>
      <c r="K6713" s="10" t="s">
        <v>86</v>
      </c>
      <c r="L6713" s="0" t="s">
        <v>912</v>
      </c>
      <c r="M6713" s="0">
        <v>3381</v>
      </c>
      <c r="N6713" s="0">
        <v>7</v>
      </c>
      <c r="O6713" s="0">
        <v>0</v>
      </c>
      <c r="P6713" s="0" t="s">
        <v>137</v>
      </c>
      <c r="Q6713" s="0">
        <v>0</v>
      </c>
      <c r="R6713" s="7">
        <v>9079.76</v>
      </c>
      <c r="S6713" s="7">
        <v>9079.76</v>
      </c>
      <c r="T6713" s="7">
        <v>0</v>
      </c>
      <c r="U6713" s="7" t="s">
        <v>1910</v>
      </c>
      <c r="V6713" s="7" t="s">
        <v>33</v>
      </c>
      <c r="W6713" s="0" t="s">
        <v>7191</v>
      </c>
      <c r="X6713" s="0">
        <v>1</v>
      </c>
      <c r="Y6713" s="0" t="s">
        <v>137</v>
      </c>
      <c r="Z6713" s="7" t="s">
        <v>35</v>
      </c>
      <c r="AA6713" s="7" t="s">
        <v>73</v>
      </c>
      <c r="AB6713" s="0" t="s">
        <v>30</v>
      </c>
    </row>
    <row r="6714">
      <c r="A6714" s="6" t="s">
        <v>7192</v>
      </c>
      <c r="B6714" s="6" t="s">
        <v>30</v>
      </c>
      <c r="C6714" s="6" t="s">
        <v>30</v>
      </c>
      <c r="D6714" s="6">
        <v>2022</v>
      </c>
      <c r="E6714" s="6">
        <v>12</v>
      </c>
      <c r="F6714" s="6" t="s">
        <v>33</v>
      </c>
      <c r="G6714" s="6" t="s">
        <v>71</v>
      </c>
      <c r="H6714" s="6">
        <v>16</v>
      </c>
      <c r="I6714" s="6">
        <v>0</v>
      </c>
      <c r="J6714" s="10">
        <v>44908</v>
      </c>
      <c r="K6714" s="10" t="s">
        <v>87</v>
      </c>
      <c r="L6714" s="0" t="s">
        <v>913</v>
      </c>
      <c r="M6714" s="0">
        <v>3382</v>
      </c>
      <c r="N6714" s="0">
        <v>7</v>
      </c>
      <c r="O6714" s="0">
        <v>0</v>
      </c>
      <c r="P6714" s="0" t="s">
        <v>137</v>
      </c>
      <c r="Q6714" s="0">
        <v>0</v>
      </c>
      <c r="R6714" s="7">
        <v>9079.76</v>
      </c>
      <c r="S6714" s="7">
        <v>9079.76</v>
      </c>
      <c r="T6714" s="7">
        <v>0</v>
      </c>
      <c r="U6714" s="7" t="s">
        <v>1910</v>
      </c>
      <c r="V6714" s="7" t="s">
        <v>33</v>
      </c>
      <c r="W6714" s="0" t="s">
        <v>7191</v>
      </c>
      <c r="X6714" s="0">
        <v>1</v>
      </c>
      <c r="Y6714" s="0" t="s">
        <v>137</v>
      </c>
      <c r="Z6714" s="7" t="s">
        <v>35</v>
      </c>
      <c r="AA6714" s="7" t="s">
        <v>73</v>
      </c>
      <c r="AB6714" s="0" t="s">
        <v>30</v>
      </c>
    </row>
    <row r="6715">
      <c r="A6715" s="6" t="s">
        <v>7192</v>
      </c>
      <c r="B6715" s="6" t="s">
        <v>30</v>
      </c>
      <c r="C6715" s="6" t="s">
        <v>30</v>
      </c>
      <c r="D6715" s="6">
        <v>2022</v>
      </c>
      <c r="E6715" s="6">
        <v>12</v>
      </c>
      <c r="F6715" s="6" t="s">
        <v>33</v>
      </c>
      <c r="G6715" s="6" t="s">
        <v>71</v>
      </c>
      <c r="H6715" s="6">
        <v>17</v>
      </c>
      <c r="I6715" s="6">
        <v>0</v>
      </c>
      <c r="J6715" s="10">
        <v>44903</v>
      </c>
      <c r="K6715" s="10" t="s">
        <v>88</v>
      </c>
      <c r="L6715" s="0" t="s">
        <v>917</v>
      </c>
      <c r="M6715" s="0">
        <v>3384</v>
      </c>
      <c r="N6715" s="0">
        <v>7</v>
      </c>
      <c r="O6715" s="0">
        <v>0</v>
      </c>
      <c r="P6715" s="0" t="s">
        <v>137</v>
      </c>
      <c r="Q6715" s="0">
        <v>0</v>
      </c>
      <c r="R6715" s="7">
        <v>36318.84</v>
      </c>
      <c r="S6715" s="7">
        <v>36318.84</v>
      </c>
      <c r="T6715" s="7">
        <v>0</v>
      </c>
      <c r="U6715" s="7" t="s">
        <v>1910</v>
      </c>
      <c r="V6715" s="7" t="s">
        <v>33</v>
      </c>
      <c r="W6715" s="0" t="s">
        <v>7191</v>
      </c>
      <c r="X6715" s="0">
        <v>1</v>
      </c>
      <c r="Y6715" s="0" t="s">
        <v>137</v>
      </c>
      <c r="Z6715" s="7" t="s">
        <v>35</v>
      </c>
      <c r="AA6715" s="7" t="s">
        <v>73</v>
      </c>
      <c r="AB6715" s="0" t="s">
        <v>30</v>
      </c>
    </row>
    <row r="6716">
      <c r="A6716" s="6" t="s">
        <v>7192</v>
      </c>
      <c r="B6716" s="6" t="s">
        <v>30</v>
      </c>
      <c r="C6716" s="6" t="s">
        <v>30</v>
      </c>
      <c r="D6716" s="6">
        <v>2022</v>
      </c>
      <c r="E6716" s="6">
        <v>12</v>
      </c>
      <c r="F6716" s="6" t="s">
        <v>33</v>
      </c>
      <c r="G6716" s="6" t="s">
        <v>71</v>
      </c>
      <c r="H6716" s="6">
        <v>20</v>
      </c>
      <c r="I6716" s="6">
        <v>0</v>
      </c>
      <c r="J6716" s="10">
        <v>44924</v>
      </c>
      <c r="K6716" s="10" t="s">
        <v>91</v>
      </c>
      <c r="L6716" s="0" t="s">
        <v>914</v>
      </c>
      <c r="M6716" s="0">
        <v>3383</v>
      </c>
      <c r="N6716" s="0">
        <v>7</v>
      </c>
      <c r="O6716" s="0">
        <v>0</v>
      </c>
      <c r="P6716" s="0" t="s">
        <v>137</v>
      </c>
      <c r="Q6716" s="0">
        <v>0</v>
      </c>
      <c r="R6716" s="7">
        <v>8559.6</v>
      </c>
      <c r="S6716" s="7">
        <v>8559.6</v>
      </c>
      <c r="T6716" s="7">
        <v>0</v>
      </c>
      <c r="U6716" s="7" t="s">
        <v>1910</v>
      </c>
      <c r="V6716" s="7" t="s">
        <v>33</v>
      </c>
      <c r="W6716" s="0" t="s">
        <v>7191</v>
      </c>
      <c r="X6716" s="0">
        <v>1</v>
      </c>
      <c r="Y6716" s="0" t="s">
        <v>137</v>
      </c>
      <c r="Z6716" s="7" t="s">
        <v>35</v>
      </c>
      <c r="AA6716" s="7" t="s">
        <v>73</v>
      </c>
      <c r="AB6716" s="0" t="s">
        <v>30</v>
      </c>
    </row>
    <row r="6717">
      <c r="A6717" s="6" t="s">
        <v>7193</v>
      </c>
      <c r="B6717" s="6" t="s">
        <v>29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1927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2976.74</v>
      </c>
      <c r="S6717" s="7">
        <v>2976.74</v>
      </c>
      <c r="T6717" s="7">
        <v>0</v>
      </c>
      <c r="U6717" s="7" t="s">
        <v>1908</v>
      </c>
      <c r="V6717" s="7" t="s">
        <v>33</v>
      </c>
      <c r="W6717" s="0" t="s">
        <v>7190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7194</v>
      </c>
      <c r="B6718" s="6" t="s">
        <v>49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1929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2976.74</v>
      </c>
      <c r="S6718" s="7">
        <v>2976.74</v>
      </c>
      <c r="T6718" s="7">
        <v>0</v>
      </c>
      <c r="U6718" s="7" t="s">
        <v>1910</v>
      </c>
      <c r="V6718" s="7" t="s">
        <v>33</v>
      </c>
      <c r="W6718" s="0" t="s">
        <v>7193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7194</v>
      </c>
      <c r="B6719" s="6" t="s">
        <v>30</v>
      </c>
      <c r="C6719" s="6" t="s">
        <v>30</v>
      </c>
      <c r="D6719" s="6">
        <v>2022</v>
      </c>
      <c r="E6719" s="6">
        <v>12</v>
      </c>
      <c r="F6719" s="6" t="s">
        <v>33</v>
      </c>
      <c r="G6719" s="6" t="s">
        <v>71</v>
      </c>
      <c r="H6719" s="6">
        <v>15</v>
      </c>
      <c r="I6719" s="6">
        <v>0</v>
      </c>
      <c r="J6719" s="10">
        <v>44897</v>
      </c>
      <c r="K6719" s="10" t="s">
        <v>86</v>
      </c>
      <c r="L6719" s="0" t="s">
        <v>912</v>
      </c>
      <c r="M6719" s="0">
        <v>3381</v>
      </c>
      <c r="N6719" s="0">
        <v>8</v>
      </c>
      <c r="O6719" s="0">
        <v>0</v>
      </c>
      <c r="P6719" s="0" t="s">
        <v>137</v>
      </c>
      <c r="Q6719" s="0">
        <v>0</v>
      </c>
      <c r="R6719" s="7">
        <v>499.46</v>
      </c>
      <c r="S6719" s="7">
        <v>499.46</v>
      </c>
      <c r="T6719" s="7">
        <v>0</v>
      </c>
      <c r="U6719" s="7" t="s">
        <v>1910</v>
      </c>
      <c r="V6719" s="7" t="s">
        <v>33</v>
      </c>
      <c r="W6719" s="0" t="s">
        <v>7193</v>
      </c>
      <c r="X6719" s="0">
        <v>1</v>
      </c>
      <c r="Y6719" s="0" t="s">
        <v>137</v>
      </c>
      <c r="Z6719" s="7" t="s">
        <v>35</v>
      </c>
      <c r="AA6719" s="7" t="s">
        <v>73</v>
      </c>
      <c r="AB6719" s="0" t="s">
        <v>30</v>
      </c>
    </row>
    <row r="6720">
      <c r="A6720" s="6" t="s">
        <v>7194</v>
      </c>
      <c r="B6720" s="6" t="s">
        <v>30</v>
      </c>
      <c r="C6720" s="6" t="s">
        <v>30</v>
      </c>
      <c r="D6720" s="6">
        <v>2022</v>
      </c>
      <c r="E6720" s="6">
        <v>12</v>
      </c>
      <c r="F6720" s="6" t="s">
        <v>33</v>
      </c>
      <c r="G6720" s="6" t="s">
        <v>71</v>
      </c>
      <c r="H6720" s="6">
        <v>16</v>
      </c>
      <c r="I6720" s="6">
        <v>0</v>
      </c>
      <c r="J6720" s="10">
        <v>44908</v>
      </c>
      <c r="K6720" s="10" t="s">
        <v>87</v>
      </c>
      <c r="L6720" s="0" t="s">
        <v>913</v>
      </c>
      <c r="M6720" s="0">
        <v>3382</v>
      </c>
      <c r="N6720" s="0">
        <v>8</v>
      </c>
      <c r="O6720" s="0">
        <v>0</v>
      </c>
      <c r="P6720" s="0" t="s">
        <v>137</v>
      </c>
      <c r="Q6720" s="0">
        <v>0</v>
      </c>
      <c r="R6720" s="7">
        <v>499.46</v>
      </c>
      <c r="S6720" s="7">
        <v>499.46</v>
      </c>
      <c r="T6720" s="7">
        <v>0</v>
      </c>
      <c r="U6720" s="7" t="s">
        <v>1910</v>
      </c>
      <c r="V6720" s="7" t="s">
        <v>33</v>
      </c>
      <c r="W6720" s="0" t="s">
        <v>7193</v>
      </c>
      <c r="X6720" s="0">
        <v>1</v>
      </c>
      <c r="Y6720" s="0" t="s">
        <v>137</v>
      </c>
      <c r="Z6720" s="7" t="s">
        <v>35</v>
      </c>
      <c r="AA6720" s="7" t="s">
        <v>73</v>
      </c>
      <c r="AB6720" s="0" t="s">
        <v>30</v>
      </c>
    </row>
    <row r="6721">
      <c r="A6721" s="6" t="s">
        <v>7194</v>
      </c>
      <c r="B6721" s="6" t="s">
        <v>30</v>
      </c>
      <c r="C6721" s="6" t="s">
        <v>30</v>
      </c>
      <c r="D6721" s="6">
        <v>2022</v>
      </c>
      <c r="E6721" s="6">
        <v>12</v>
      </c>
      <c r="F6721" s="6" t="s">
        <v>33</v>
      </c>
      <c r="G6721" s="6" t="s">
        <v>71</v>
      </c>
      <c r="H6721" s="6">
        <v>17</v>
      </c>
      <c r="I6721" s="6">
        <v>0</v>
      </c>
      <c r="J6721" s="10">
        <v>44903</v>
      </c>
      <c r="K6721" s="10" t="s">
        <v>88</v>
      </c>
      <c r="L6721" s="0" t="s">
        <v>917</v>
      </c>
      <c r="M6721" s="0">
        <v>3384</v>
      </c>
      <c r="N6721" s="0">
        <v>8</v>
      </c>
      <c r="O6721" s="0">
        <v>0</v>
      </c>
      <c r="P6721" s="0" t="s">
        <v>137</v>
      </c>
      <c r="Q6721" s="0">
        <v>0</v>
      </c>
      <c r="R6721" s="7">
        <v>1977.82</v>
      </c>
      <c r="S6721" s="7">
        <v>1977.82</v>
      </c>
      <c r="T6721" s="7">
        <v>0</v>
      </c>
      <c r="U6721" s="7" t="s">
        <v>1910</v>
      </c>
      <c r="V6721" s="7" t="s">
        <v>33</v>
      </c>
      <c r="W6721" s="0" t="s">
        <v>7193</v>
      </c>
      <c r="X6721" s="0">
        <v>1</v>
      </c>
      <c r="Y6721" s="0" t="s">
        <v>137</v>
      </c>
      <c r="Z6721" s="7" t="s">
        <v>35</v>
      </c>
      <c r="AA6721" s="7" t="s">
        <v>73</v>
      </c>
      <c r="AB6721" s="0" t="s">
        <v>30</v>
      </c>
    </row>
    <row r="6722">
      <c r="A6722" s="6" t="s">
        <v>7195</v>
      </c>
      <c r="B6722" s="6" t="s">
        <v>29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1931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10360.12</v>
      </c>
      <c r="S6722" s="7">
        <v>10360.12</v>
      </c>
      <c r="T6722" s="7">
        <v>0</v>
      </c>
      <c r="U6722" s="7" t="s">
        <v>1908</v>
      </c>
      <c r="V6722" s="7" t="s">
        <v>33</v>
      </c>
      <c r="W6722" s="0" t="s">
        <v>7190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7196</v>
      </c>
      <c r="B6723" s="6" t="s">
        <v>49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721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10360.12</v>
      </c>
      <c r="S6723" s="7">
        <v>10360.12</v>
      </c>
      <c r="T6723" s="7">
        <v>0</v>
      </c>
      <c r="U6723" s="7" t="s">
        <v>1910</v>
      </c>
      <c r="V6723" s="7" t="s">
        <v>33</v>
      </c>
      <c r="W6723" s="0" t="s">
        <v>7195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7196</v>
      </c>
      <c r="B6724" s="6" t="s">
        <v>30</v>
      </c>
      <c r="C6724" s="6" t="s">
        <v>30</v>
      </c>
      <c r="D6724" s="6">
        <v>2022</v>
      </c>
      <c r="E6724" s="6">
        <v>12</v>
      </c>
      <c r="F6724" s="6" t="s">
        <v>33</v>
      </c>
      <c r="G6724" s="6" t="s">
        <v>71</v>
      </c>
      <c r="H6724" s="6">
        <v>16</v>
      </c>
      <c r="I6724" s="6">
        <v>0</v>
      </c>
      <c r="J6724" s="10">
        <v>44908</v>
      </c>
      <c r="K6724" s="10" t="s">
        <v>87</v>
      </c>
      <c r="L6724" s="0" t="s">
        <v>913</v>
      </c>
      <c r="M6724" s="0">
        <v>3382</v>
      </c>
      <c r="N6724" s="0">
        <v>4</v>
      </c>
      <c r="O6724" s="0">
        <v>0</v>
      </c>
      <c r="P6724" s="0" t="s">
        <v>137</v>
      </c>
      <c r="Q6724" s="0">
        <v>0</v>
      </c>
      <c r="R6724" s="7">
        <v>1726.7</v>
      </c>
      <c r="S6724" s="7">
        <v>1726.7</v>
      </c>
      <c r="T6724" s="7">
        <v>0</v>
      </c>
      <c r="U6724" s="7" t="s">
        <v>1910</v>
      </c>
      <c r="V6724" s="7" t="s">
        <v>33</v>
      </c>
      <c r="W6724" s="0" t="s">
        <v>7195</v>
      </c>
      <c r="X6724" s="0">
        <v>1</v>
      </c>
      <c r="Y6724" s="0" t="s">
        <v>137</v>
      </c>
      <c r="Z6724" s="7" t="s">
        <v>35</v>
      </c>
      <c r="AA6724" s="7" t="s">
        <v>73</v>
      </c>
      <c r="AB6724" s="0" t="s">
        <v>30</v>
      </c>
    </row>
    <row r="6725">
      <c r="A6725" s="6" t="s">
        <v>7196</v>
      </c>
      <c r="B6725" s="6" t="s">
        <v>30</v>
      </c>
      <c r="C6725" s="6" t="s">
        <v>30</v>
      </c>
      <c r="D6725" s="6">
        <v>2022</v>
      </c>
      <c r="E6725" s="6">
        <v>12</v>
      </c>
      <c r="F6725" s="6" t="s">
        <v>33</v>
      </c>
      <c r="G6725" s="6" t="s">
        <v>71</v>
      </c>
      <c r="H6725" s="6">
        <v>17</v>
      </c>
      <c r="I6725" s="6">
        <v>0</v>
      </c>
      <c r="J6725" s="10">
        <v>44903</v>
      </c>
      <c r="K6725" s="10" t="s">
        <v>88</v>
      </c>
      <c r="L6725" s="0" t="s">
        <v>917</v>
      </c>
      <c r="M6725" s="0">
        <v>3384</v>
      </c>
      <c r="N6725" s="0">
        <v>4</v>
      </c>
      <c r="O6725" s="0">
        <v>0</v>
      </c>
      <c r="P6725" s="0" t="s">
        <v>137</v>
      </c>
      <c r="Q6725" s="0">
        <v>0</v>
      </c>
      <c r="R6725" s="7">
        <v>6906.72</v>
      </c>
      <c r="S6725" s="7">
        <v>6906.72</v>
      </c>
      <c r="T6725" s="7">
        <v>0</v>
      </c>
      <c r="U6725" s="7" t="s">
        <v>1910</v>
      </c>
      <c r="V6725" s="7" t="s">
        <v>33</v>
      </c>
      <c r="W6725" s="0" t="s">
        <v>7195</v>
      </c>
      <c r="X6725" s="0">
        <v>1</v>
      </c>
      <c r="Y6725" s="0" t="s">
        <v>137</v>
      </c>
      <c r="Z6725" s="7" t="s">
        <v>35</v>
      </c>
      <c r="AA6725" s="7" t="s">
        <v>73</v>
      </c>
      <c r="AB6725" s="0" t="s">
        <v>30</v>
      </c>
    </row>
    <row r="6726">
      <c r="A6726" s="6" t="s">
        <v>7196</v>
      </c>
      <c r="B6726" s="6" t="s">
        <v>30</v>
      </c>
      <c r="C6726" s="6" t="s">
        <v>30</v>
      </c>
      <c r="D6726" s="6">
        <v>2022</v>
      </c>
      <c r="E6726" s="6">
        <v>12</v>
      </c>
      <c r="F6726" s="6" t="s">
        <v>33</v>
      </c>
      <c r="G6726" s="6" t="s">
        <v>71</v>
      </c>
      <c r="H6726" s="6">
        <v>20</v>
      </c>
      <c r="I6726" s="6">
        <v>0</v>
      </c>
      <c r="J6726" s="10">
        <v>44924</v>
      </c>
      <c r="K6726" s="10" t="s">
        <v>91</v>
      </c>
      <c r="L6726" s="0" t="s">
        <v>914</v>
      </c>
      <c r="M6726" s="0">
        <v>3383</v>
      </c>
      <c r="N6726" s="0">
        <v>4</v>
      </c>
      <c r="O6726" s="0">
        <v>0</v>
      </c>
      <c r="P6726" s="0" t="s">
        <v>137</v>
      </c>
      <c r="Q6726" s="0">
        <v>0</v>
      </c>
      <c r="R6726" s="7">
        <v>1726.7</v>
      </c>
      <c r="S6726" s="7">
        <v>1726.7</v>
      </c>
      <c r="T6726" s="7">
        <v>0</v>
      </c>
      <c r="U6726" s="7" t="s">
        <v>1910</v>
      </c>
      <c r="V6726" s="7" t="s">
        <v>33</v>
      </c>
      <c r="W6726" s="0" t="s">
        <v>7195</v>
      </c>
      <c r="X6726" s="0">
        <v>1</v>
      </c>
      <c r="Y6726" s="0" t="s">
        <v>137</v>
      </c>
      <c r="Z6726" s="7" t="s">
        <v>35</v>
      </c>
      <c r="AA6726" s="7" t="s">
        <v>73</v>
      </c>
      <c r="AB6726" s="0" t="s">
        <v>30</v>
      </c>
    </row>
    <row r="6727">
      <c r="A6727" s="6" t="s">
        <v>7197</v>
      </c>
      <c r="B6727" s="6" t="s">
        <v>29</v>
      </c>
      <c r="C6727" s="6" t="s">
        <v>29</v>
      </c>
      <c r="D6727" s="6" t="s">
        <v>30</v>
      </c>
      <c r="E6727" s="6" t="s">
        <v>30</v>
      </c>
      <c r="F6727" s="6" t="s">
        <v>30</v>
      </c>
      <c r="G6727" s="6" t="s">
        <v>30</v>
      </c>
      <c r="H6727" s="6" t="s">
        <v>30</v>
      </c>
      <c r="I6727" s="6" t="s">
        <v>30</v>
      </c>
      <c r="J6727" s="10" t="s">
        <v>30</v>
      </c>
      <c r="K6727" s="10" t="s">
        <v>30</v>
      </c>
      <c r="L6727" s="0" t="s">
        <v>1934</v>
      </c>
      <c r="M6727" s="0">
        <v>0</v>
      </c>
      <c r="N6727" s="0">
        <v>0</v>
      </c>
      <c r="O6727" s="0">
        <v>0</v>
      </c>
      <c r="P6727" s="0" t="s">
        <v>30</v>
      </c>
      <c r="Q6727" s="0">
        <v>0</v>
      </c>
      <c r="R6727" s="7">
        <v>22814.05</v>
      </c>
      <c r="S6727" s="7">
        <v>22814.05</v>
      </c>
      <c r="T6727" s="7">
        <v>0</v>
      </c>
      <c r="U6727" s="7" t="s">
        <v>217</v>
      </c>
      <c r="V6727" s="7" t="s">
        <v>33</v>
      </c>
      <c r="W6727" s="0" t="s">
        <v>7184</v>
      </c>
      <c r="X6727" s="0" t="s">
        <v>30</v>
      </c>
      <c r="Y6727" s="0" t="s">
        <v>30</v>
      </c>
      <c r="Z6727" s="7" t="s">
        <v>35</v>
      </c>
      <c r="AA6727" s="7" t="s">
        <v>35</v>
      </c>
      <c r="AB6727" s="0" t="s">
        <v>30</v>
      </c>
    </row>
    <row r="6728">
      <c r="A6728" s="6" t="s">
        <v>7198</v>
      </c>
      <c r="B6728" s="6" t="s">
        <v>29</v>
      </c>
      <c r="C6728" s="6" t="s">
        <v>29</v>
      </c>
      <c r="D6728" s="6" t="s">
        <v>30</v>
      </c>
      <c r="E6728" s="6" t="s">
        <v>30</v>
      </c>
      <c r="F6728" s="6" t="s">
        <v>30</v>
      </c>
      <c r="G6728" s="6" t="s">
        <v>30</v>
      </c>
      <c r="H6728" s="6" t="s">
        <v>30</v>
      </c>
      <c r="I6728" s="6" t="s">
        <v>30</v>
      </c>
      <c r="J6728" s="10" t="s">
        <v>30</v>
      </c>
      <c r="K6728" s="10" t="s">
        <v>30</v>
      </c>
      <c r="L6728" s="0" t="s">
        <v>1936</v>
      </c>
      <c r="M6728" s="0">
        <v>0</v>
      </c>
      <c r="N6728" s="0">
        <v>0</v>
      </c>
      <c r="O6728" s="0">
        <v>0</v>
      </c>
      <c r="P6728" s="0" t="s">
        <v>30</v>
      </c>
      <c r="Q6728" s="0">
        <v>0</v>
      </c>
      <c r="R6728" s="7">
        <v>13445.4</v>
      </c>
      <c r="S6728" s="7">
        <v>13445.4</v>
      </c>
      <c r="T6728" s="7">
        <v>0</v>
      </c>
      <c r="U6728" s="7" t="s">
        <v>1908</v>
      </c>
      <c r="V6728" s="7" t="s">
        <v>33</v>
      </c>
      <c r="W6728" s="0" t="s">
        <v>7197</v>
      </c>
      <c r="X6728" s="0" t="s">
        <v>30</v>
      </c>
      <c r="Y6728" s="0" t="s">
        <v>30</v>
      </c>
      <c r="Z6728" s="7" t="s">
        <v>35</v>
      </c>
      <c r="AA6728" s="7" t="s">
        <v>35</v>
      </c>
      <c r="AB6728" s="0" t="s">
        <v>30</v>
      </c>
    </row>
    <row r="6729">
      <c r="A6729" s="6" t="s">
        <v>7199</v>
      </c>
      <c r="B6729" s="6" t="s">
        <v>49</v>
      </c>
      <c r="C6729" s="6" t="s">
        <v>29</v>
      </c>
      <c r="D6729" s="6" t="s">
        <v>30</v>
      </c>
      <c r="E6729" s="6" t="s">
        <v>30</v>
      </c>
      <c r="F6729" s="6" t="s">
        <v>30</v>
      </c>
      <c r="G6729" s="6" t="s">
        <v>30</v>
      </c>
      <c r="H6729" s="6" t="s">
        <v>30</v>
      </c>
      <c r="I6729" s="6" t="s">
        <v>30</v>
      </c>
      <c r="J6729" s="10" t="s">
        <v>30</v>
      </c>
      <c r="K6729" s="10" t="s">
        <v>30</v>
      </c>
      <c r="L6729" s="0" t="s">
        <v>732</v>
      </c>
      <c r="M6729" s="0">
        <v>0</v>
      </c>
      <c r="N6729" s="0">
        <v>0</v>
      </c>
      <c r="O6729" s="0">
        <v>0</v>
      </c>
      <c r="P6729" s="0" t="s">
        <v>30</v>
      </c>
      <c r="Q6729" s="0">
        <v>0</v>
      </c>
      <c r="R6729" s="7">
        <v>13445.4</v>
      </c>
      <c r="S6729" s="7">
        <v>13445.4</v>
      </c>
      <c r="T6729" s="7">
        <v>0</v>
      </c>
      <c r="U6729" s="7" t="s">
        <v>1910</v>
      </c>
      <c r="V6729" s="7" t="s">
        <v>33</v>
      </c>
      <c r="W6729" s="0" t="s">
        <v>7198</v>
      </c>
      <c r="X6729" s="0" t="s">
        <v>30</v>
      </c>
      <c r="Y6729" s="0" t="s">
        <v>30</v>
      </c>
      <c r="Z6729" s="7" t="s">
        <v>35</v>
      </c>
      <c r="AA6729" s="7" t="s">
        <v>35</v>
      </c>
      <c r="AB6729" s="0" t="s">
        <v>30</v>
      </c>
    </row>
    <row r="6730">
      <c r="A6730" s="6" t="s">
        <v>7199</v>
      </c>
      <c r="B6730" s="6" t="s">
        <v>30</v>
      </c>
      <c r="C6730" s="6" t="s">
        <v>30</v>
      </c>
      <c r="D6730" s="6">
        <v>2022</v>
      </c>
      <c r="E6730" s="6">
        <v>12</v>
      </c>
      <c r="F6730" s="6" t="s">
        <v>33</v>
      </c>
      <c r="G6730" s="6" t="s">
        <v>71</v>
      </c>
      <c r="H6730" s="6">
        <v>15</v>
      </c>
      <c r="I6730" s="6">
        <v>0</v>
      </c>
      <c r="J6730" s="10">
        <v>44897</v>
      </c>
      <c r="K6730" s="10" t="s">
        <v>86</v>
      </c>
      <c r="L6730" s="0" t="s">
        <v>912</v>
      </c>
      <c r="M6730" s="0">
        <v>3381</v>
      </c>
      <c r="N6730" s="0">
        <v>5</v>
      </c>
      <c r="O6730" s="0">
        <v>0</v>
      </c>
      <c r="P6730" s="0" t="s">
        <v>137</v>
      </c>
      <c r="Q6730" s="0">
        <v>0</v>
      </c>
      <c r="R6730" s="7">
        <v>2105.92</v>
      </c>
      <c r="S6730" s="7">
        <v>2105.92</v>
      </c>
      <c r="T6730" s="7">
        <v>0</v>
      </c>
      <c r="U6730" s="7" t="s">
        <v>1910</v>
      </c>
      <c r="V6730" s="7" t="s">
        <v>33</v>
      </c>
      <c r="W6730" s="0" t="s">
        <v>7198</v>
      </c>
      <c r="X6730" s="0">
        <v>1</v>
      </c>
      <c r="Y6730" s="0" t="s">
        <v>137</v>
      </c>
      <c r="Z6730" s="7" t="s">
        <v>35</v>
      </c>
      <c r="AA6730" s="7" t="s">
        <v>73</v>
      </c>
      <c r="AB6730" s="0" t="s">
        <v>30</v>
      </c>
    </row>
    <row r="6731">
      <c r="A6731" s="6" t="s">
        <v>7199</v>
      </c>
      <c r="B6731" s="6" t="s">
        <v>30</v>
      </c>
      <c r="C6731" s="6" t="s">
        <v>30</v>
      </c>
      <c r="D6731" s="6">
        <v>2022</v>
      </c>
      <c r="E6731" s="6">
        <v>12</v>
      </c>
      <c r="F6731" s="6" t="s">
        <v>33</v>
      </c>
      <c r="G6731" s="6" t="s">
        <v>71</v>
      </c>
      <c r="H6731" s="6">
        <v>16</v>
      </c>
      <c r="I6731" s="6">
        <v>0</v>
      </c>
      <c r="J6731" s="10">
        <v>44908</v>
      </c>
      <c r="K6731" s="10" t="s">
        <v>87</v>
      </c>
      <c r="L6731" s="0" t="s">
        <v>913</v>
      </c>
      <c r="M6731" s="0">
        <v>3382</v>
      </c>
      <c r="N6731" s="0">
        <v>5</v>
      </c>
      <c r="O6731" s="0">
        <v>0</v>
      </c>
      <c r="P6731" s="0" t="s">
        <v>137</v>
      </c>
      <c r="Q6731" s="0">
        <v>0</v>
      </c>
      <c r="R6731" s="7">
        <v>2105.92</v>
      </c>
      <c r="S6731" s="7">
        <v>2105.92</v>
      </c>
      <c r="T6731" s="7">
        <v>0</v>
      </c>
      <c r="U6731" s="7" t="s">
        <v>1910</v>
      </c>
      <c r="V6731" s="7" t="s">
        <v>33</v>
      </c>
      <c r="W6731" s="0" t="s">
        <v>7198</v>
      </c>
      <c r="X6731" s="0">
        <v>1</v>
      </c>
      <c r="Y6731" s="0" t="s">
        <v>137</v>
      </c>
      <c r="Z6731" s="7" t="s">
        <v>35</v>
      </c>
      <c r="AA6731" s="7" t="s">
        <v>73</v>
      </c>
      <c r="AB6731" s="0" t="s">
        <v>30</v>
      </c>
    </row>
    <row r="6732">
      <c r="A6732" s="6" t="s">
        <v>7199</v>
      </c>
      <c r="B6732" s="6" t="s">
        <v>30</v>
      </c>
      <c r="C6732" s="6" t="s">
        <v>30</v>
      </c>
      <c r="D6732" s="6">
        <v>2022</v>
      </c>
      <c r="E6732" s="6">
        <v>12</v>
      </c>
      <c r="F6732" s="6" t="s">
        <v>33</v>
      </c>
      <c r="G6732" s="6" t="s">
        <v>71</v>
      </c>
      <c r="H6732" s="6">
        <v>17</v>
      </c>
      <c r="I6732" s="6">
        <v>0</v>
      </c>
      <c r="J6732" s="10">
        <v>44903</v>
      </c>
      <c r="K6732" s="10" t="s">
        <v>88</v>
      </c>
      <c r="L6732" s="0" t="s">
        <v>917</v>
      </c>
      <c r="M6732" s="0">
        <v>3384</v>
      </c>
      <c r="N6732" s="0">
        <v>5</v>
      </c>
      <c r="O6732" s="0">
        <v>0</v>
      </c>
      <c r="P6732" s="0" t="s">
        <v>137</v>
      </c>
      <c r="Q6732" s="0">
        <v>0</v>
      </c>
      <c r="R6732" s="7">
        <v>7127.64</v>
      </c>
      <c r="S6732" s="7">
        <v>7127.64</v>
      </c>
      <c r="T6732" s="7">
        <v>0</v>
      </c>
      <c r="U6732" s="7" t="s">
        <v>1910</v>
      </c>
      <c r="V6732" s="7" t="s">
        <v>33</v>
      </c>
      <c r="W6732" s="0" t="s">
        <v>7198</v>
      </c>
      <c r="X6732" s="0">
        <v>1</v>
      </c>
      <c r="Y6732" s="0" t="s">
        <v>137</v>
      </c>
      <c r="Z6732" s="7" t="s">
        <v>35</v>
      </c>
      <c r="AA6732" s="7" t="s">
        <v>73</v>
      </c>
      <c r="AB6732" s="0" t="s">
        <v>30</v>
      </c>
    </row>
    <row r="6733">
      <c r="A6733" s="6" t="s">
        <v>7199</v>
      </c>
      <c r="B6733" s="6" t="s">
        <v>30</v>
      </c>
      <c r="C6733" s="6" t="s">
        <v>30</v>
      </c>
      <c r="D6733" s="6">
        <v>2022</v>
      </c>
      <c r="E6733" s="6">
        <v>12</v>
      </c>
      <c r="F6733" s="6" t="s">
        <v>33</v>
      </c>
      <c r="G6733" s="6" t="s">
        <v>71</v>
      </c>
      <c r="H6733" s="6">
        <v>20</v>
      </c>
      <c r="I6733" s="6">
        <v>0</v>
      </c>
      <c r="J6733" s="10">
        <v>44924</v>
      </c>
      <c r="K6733" s="10" t="s">
        <v>91</v>
      </c>
      <c r="L6733" s="0" t="s">
        <v>914</v>
      </c>
      <c r="M6733" s="0">
        <v>3383</v>
      </c>
      <c r="N6733" s="0">
        <v>5</v>
      </c>
      <c r="O6733" s="0">
        <v>0</v>
      </c>
      <c r="P6733" s="0" t="s">
        <v>137</v>
      </c>
      <c r="Q6733" s="0">
        <v>0</v>
      </c>
      <c r="R6733" s="7">
        <v>2105.92</v>
      </c>
      <c r="S6733" s="7">
        <v>2105.92</v>
      </c>
      <c r="T6733" s="7">
        <v>0</v>
      </c>
      <c r="U6733" s="7" t="s">
        <v>1910</v>
      </c>
      <c r="V6733" s="7" t="s">
        <v>33</v>
      </c>
      <c r="W6733" s="0" t="s">
        <v>7198</v>
      </c>
      <c r="X6733" s="0">
        <v>1</v>
      </c>
      <c r="Y6733" s="0" t="s">
        <v>137</v>
      </c>
      <c r="Z6733" s="7" t="s">
        <v>35</v>
      </c>
      <c r="AA6733" s="7" t="s">
        <v>73</v>
      </c>
      <c r="AB6733" s="0" t="s">
        <v>30</v>
      </c>
    </row>
    <row r="6734">
      <c r="A6734" s="6" t="s">
        <v>7200</v>
      </c>
      <c r="B6734" s="6" t="s">
        <v>29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1939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9368.65</v>
      </c>
      <c r="S6734" s="7">
        <v>9368.65</v>
      </c>
      <c r="T6734" s="7">
        <v>0</v>
      </c>
      <c r="U6734" s="7" t="s">
        <v>1908</v>
      </c>
      <c r="V6734" s="7" t="s">
        <v>33</v>
      </c>
      <c r="W6734" s="0" t="s">
        <v>7197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7201</v>
      </c>
      <c r="B6735" s="6" t="s">
        <v>49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492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9368.65</v>
      </c>
      <c r="S6735" s="7">
        <v>9368.65</v>
      </c>
      <c r="T6735" s="7">
        <v>0</v>
      </c>
      <c r="U6735" s="7" t="s">
        <v>1910</v>
      </c>
      <c r="V6735" s="7" t="s">
        <v>33</v>
      </c>
      <c r="W6735" s="0" t="s">
        <v>7200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7201</v>
      </c>
      <c r="B6736" s="6" t="s">
        <v>30</v>
      </c>
      <c r="C6736" s="6" t="s">
        <v>30</v>
      </c>
      <c r="D6736" s="6">
        <v>2022</v>
      </c>
      <c r="E6736" s="6">
        <v>12</v>
      </c>
      <c r="F6736" s="6" t="s">
        <v>33</v>
      </c>
      <c r="G6736" s="6" t="s">
        <v>71</v>
      </c>
      <c r="H6736" s="6">
        <v>15</v>
      </c>
      <c r="I6736" s="6">
        <v>0</v>
      </c>
      <c r="J6736" s="10">
        <v>44897</v>
      </c>
      <c r="K6736" s="10" t="s">
        <v>86</v>
      </c>
      <c r="L6736" s="0" t="s">
        <v>912</v>
      </c>
      <c r="M6736" s="0">
        <v>3381</v>
      </c>
      <c r="N6736" s="0">
        <v>6</v>
      </c>
      <c r="O6736" s="0">
        <v>0</v>
      </c>
      <c r="P6736" s="0" t="s">
        <v>137</v>
      </c>
      <c r="Q6736" s="0">
        <v>0</v>
      </c>
      <c r="R6736" s="7">
        <v>1348.5</v>
      </c>
      <c r="S6736" s="7">
        <v>1348.5</v>
      </c>
      <c r="T6736" s="7">
        <v>0</v>
      </c>
      <c r="U6736" s="7" t="s">
        <v>1910</v>
      </c>
      <c r="V6736" s="7" t="s">
        <v>33</v>
      </c>
      <c r="W6736" s="0" t="s">
        <v>7200</v>
      </c>
      <c r="X6736" s="0">
        <v>1</v>
      </c>
      <c r="Y6736" s="0" t="s">
        <v>137</v>
      </c>
      <c r="Z6736" s="7" t="s">
        <v>35</v>
      </c>
      <c r="AA6736" s="7" t="s">
        <v>73</v>
      </c>
      <c r="AB6736" s="0" t="s">
        <v>30</v>
      </c>
    </row>
    <row r="6737">
      <c r="A6737" s="6" t="s">
        <v>7201</v>
      </c>
      <c r="B6737" s="6" t="s">
        <v>30</v>
      </c>
      <c r="C6737" s="6" t="s">
        <v>30</v>
      </c>
      <c r="D6737" s="6">
        <v>2022</v>
      </c>
      <c r="E6737" s="6">
        <v>12</v>
      </c>
      <c r="F6737" s="6" t="s">
        <v>33</v>
      </c>
      <c r="G6737" s="6" t="s">
        <v>71</v>
      </c>
      <c r="H6737" s="6">
        <v>16</v>
      </c>
      <c r="I6737" s="6">
        <v>0</v>
      </c>
      <c r="J6737" s="10">
        <v>44908</v>
      </c>
      <c r="K6737" s="10" t="s">
        <v>87</v>
      </c>
      <c r="L6737" s="0" t="s">
        <v>913</v>
      </c>
      <c r="M6737" s="0">
        <v>3382</v>
      </c>
      <c r="N6737" s="0">
        <v>6</v>
      </c>
      <c r="O6737" s="0">
        <v>0</v>
      </c>
      <c r="P6737" s="0" t="s">
        <v>137</v>
      </c>
      <c r="Q6737" s="0">
        <v>0</v>
      </c>
      <c r="R6737" s="7">
        <v>1348.5</v>
      </c>
      <c r="S6737" s="7">
        <v>1348.5</v>
      </c>
      <c r="T6737" s="7">
        <v>0</v>
      </c>
      <c r="U6737" s="7" t="s">
        <v>1910</v>
      </c>
      <c r="V6737" s="7" t="s">
        <v>33</v>
      </c>
      <c r="W6737" s="0" t="s">
        <v>7200</v>
      </c>
      <c r="X6737" s="0">
        <v>1</v>
      </c>
      <c r="Y6737" s="0" t="s">
        <v>137</v>
      </c>
      <c r="Z6737" s="7" t="s">
        <v>35</v>
      </c>
      <c r="AA6737" s="7" t="s">
        <v>73</v>
      </c>
      <c r="AB6737" s="0" t="s">
        <v>30</v>
      </c>
    </row>
    <row r="6738">
      <c r="A6738" s="6" t="s">
        <v>7201</v>
      </c>
      <c r="B6738" s="6" t="s">
        <v>30</v>
      </c>
      <c r="C6738" s="6" t="s">
        <v>30</v>
      </c>
      <c r="D6738" s="6">
        <v>2022</v>
      </c>
      <c r="E6738" s="6">
        <v>12</v>
      </c>
      <c r="F6738" s="6" t="s">
        <v>33</v>
      </c>
      <c r="G6738" s="6" t="s">
        <v>71</v>
      </c>
      <c r="H6738" s="6">
        <v>17</v>
      </c>
      <c r="I6738" s="6">
        <v>0</v>
      </c>
      <c r="J6738" s="10">
        <v>44903</v>
      </c>
      <c r="K6738" s="10" t="s">
        <v>88</v>
      </c>
      <c r="L6738" s="0" t="s">
        <v>917</v>
      </c>
      <c r="M6738" s="0">
        <v>3384</v>
      </c>
      <c r="N6738" s="0">
        <v>6</v>
      </c>
      <c r="O6738" s="0">
        <v>0</v>
      </c>
      <c r="P6738" s="0" t="s">
        <v>137</v>
      </c>
      <c r="Q6738" s="0">
        <v>0</v>
      </c>
      <c r="R6738" s="7">
        <v>5323.15</v>
      </c>
      <c r="S6738" s="7">
        <v>5323.15</v>
      </c>
      <c r="T6738" s="7">
        <v>0</v>
      </c>
      <c r="U6738" s="7" t="s">
        <v>1910</v>
      </c>
      <c r="V6738" s="7" t="s">
        <v>33</v>
      </c>
      <c r="W6738" s="0" t="s">
        <v>7200</v>
      </c>
      <c r="X6738" s="0">
        <v>1</v>
      </c>
      <c r="Y6738" s="0" t="s">
        <v>137</v>
      </c>
      <c r="Z6738" s="7" t="s">
        <v>35</v>
      </c>
      <c r="AA6738" s="7" t="s">
        <v>73</v>
      </c>
      <c r="AB6738" s="0" t="s">
        <v>30</v>
      </c>
    </row>
    <row r="6739">
      <c r="A6739" s="6" t="s">
        <v>7201</v>
      </c>
      <c r="B6739" s="6" t="s">
        <v>30</v>
      </c>
      <c r="C6739" s="6" t="s">
        <v>30</v>
      </c>
      <c r="D6739" s="6">
        <v>2022</v>
      </c>
      <c r="E6739" s="6">
        <v>12</v>
      </c>
      <c r="F6739" s="6" t="s">
        <v>33</v>
      </c>
      <c r="G6739" s="6" t="s">
        <v>71</v>
      </c>
      <c r="H6739" s="6">
        <v>20</v>
      </c>
      <c r="I6739" s="6">
        <v>0</v>
      </c>
      <c r="J6739" s="10">
        <v>44924</v>
      </c>
      <c r="K6739" s="10" t="s">
        <v>91</v>
      </c>
      <c r="L6739" s="0" t="s">
        <v>914</v>
      </c>
      <c r="M6739" s="0">
        <v>3383</v>
      </c>
      <c r="N6739" s="0">
        <v>6</v>
      </c>
      <c r="O6739" s="0">
        <v>0</v>
      </c>
      <c r="P6739" s="0" t="s">
        <v>137</v>
      </c>
      <c r="Q6739" s="0">
        <v>0</v>
      </c>
      <c r="R6739" s="7">
        <v>1348.5</v>
      </c>
      <c r="S6739" s="7">
        <v>1348.5</v>
      </c>
      <c r="T6739" s="7">
        <v>0</v>
      </c>
      <c r="U6739" s="7" t="s">
        <v>1910</v>
      </c>
      <c r="V6739" s="7" t="s">
        <v>33</v>
      </c>
      <c r="W6739" s="0" t="s">
        <v>7200</v>
      </c>
      <c r="X6739" s="0">
        <v>1</v>
      </c>
      <c r="Y6739" s="0" t="s">
        <v>137</v>
      </c>
      <c r="Z6739" s="7" t="s">
        <v>35</v>
      </c>
      <c r="AA6739" s="7" t="s">
        <v>73</v>
      </c>
      <c r="AB6739" s="0" t="s">
        <v>30</v>
      </c>
    </row>
    <row r="6740">
      <c r="A6740" s="6" t="s">
        <v>7202</v>
      </c>
      <c r="B6740" s="6" t="s">
        <v>29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2294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51</v>
      </c>
      <c r="V6740" s="7" t="s">
        <v>33</v>
      </c>
      <c r="W6740" s="0" t="s">
        <v>6861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7203</v>
      </c>
      <c r="B6741" s="6" t="s">
        <v>29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1905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217</v>
      </c>
      <c r="V6741" s="7" t="s">
        <v>33</v>
      </c>
      <c r="W6741" s="0" t="s">
        <v>7202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7204</v>
      </c>
      <c r="B6742" s="6" t="s">
        <v>29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1907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1908</v>
      </c>
      <c r="V6742" s="7" t="s">
        <v>33</v>
      </c>
      <c r="W6742" s="0" t="s">
        <v>7203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7205</v>
      </c>
      <c r="B6743" s="6" t="s">
        <v>49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594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1910</v>
      </c>
      <c r="V6743" s="7" t="s">
        <v>33</v>
      </c>
      <c r="W6743" s="0" t="s">
        <v>7204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7206</v>
      </c>
      <c r="B6744" s="6" t="s">
        <v>29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2302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51</v>
      </c>
      <c r="V6744" s="7" t="s">
        <v>33</v>
      </c>
      <c r="W6744" s="0" t="s">
        <v>6861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7207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1905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217</v>
      </c>
      <c r="V6745" s="7" t="s">
        <v>33</v>
      </c>
      <c r="W6745" s="0" t="s">
        <v>7206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7208</v>
      </c>
      <c r="B6746" s="6" t="s">
        <v>29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1907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1908</v>
      </c>
      <c r="V6746" s="7" t="s">
        <v>33</v>
      </c>
      <c r="W6746" s="0" t="s">
        <v>7207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7209</v>
      </c>
      <c r="B6747" s="6" t="s">
        <v>49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594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1910</v>
      </c>
      <c r="V6747" s="7" t="s">
        <v>33</v>
      </c>
      <c r="W6747" s="0" t="s">
        <v>7208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7210</v>
      </c>
      <c r="B6748" s="6" t="s">
        <v>29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1915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1908</v>
      </c>
      <c r="V6748" s="7" t="s">
        <v>33</v>
      </c>
      <c r="W6748" s="0" t="s">
        <v>7207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7211</v>
      </c>
      <c r="B6749" s="6" t="s">
        <v>49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725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1910</v>
      </c>
      <c r="V6749" s="7" t="s">
        <v>33</v>
      </c>
      <c r="W6749" s="0" t="s">
        <v>7210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7212</v>
      </c>
      <c r="B6750" s="6" t="s">
        <v>29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1918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0</v>
      </c>
      <c r="S6750" s="7">
        <v>0</v>
      </c>
      <c r="T6750" s="7">
        <v>0</v>
      </c>
      <c r="U6750" s="7" t="s">
        <v>1908</v>
      </c>
      <c r="V6750" s="7" t="s">
        <v>33</v>
      </c>
      <c r="W6750" s="0" t="s">
        <v>7207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7213</v>
      </c>
      <c r="B6751" s="6" t="s">
        <v>49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1918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0</v>
      </c>
      <c r="S6751" s="7">
        <v>0</v>
      </c>
      <c r="T6751" s="7">
        <v>0</v>
      </c>
      <c r="U6751" s="7" t="s">
        <v>1910</v>
      </c>
      <c r="V6751" s="7" t="s">
        <v>33</v>
      </c>
      <c r="W6751" s="0" t="s">
        <v>7212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7214</v>
      </c>
      <c r="B6752" s="6" t="s">
        <v>29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1921</v>
      </c>
      <c r="M6752" s="0">
        <v>0</v>
      </c>
      <c r="N6752" s="0">
        <v>0</v>
      </c>
      <c r="O6752" s="0">
        <v>0</v>
      </c>
      <c r="P6752" s="0" t="s">
        <v>30</v>
      </c>
      <c r="Q6752" s="0">
        <v>0</v>
      </c>
      <c r="R6752" s="7">
        <v>0</v>
      </c>
      <c r="S6752" s="7">
        <v>0</v>
      </c>
      <c r="T6752" s="7">
        <v>0</v>
      </c>
      <c r="U6752" s="7" t="s">
        <v>217</v>
      </c>
      <c r="V6752" s="7" t="s">
        <v>33</v>
      </c>
      <c r="W6752" s="0" t="s">
        <v>7206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7215</v>
      </c>
      <c r="B6753" s="6" t="s">
        <v>29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1923</v>
      </c>
      <c r="M6753" s="0">
        <v>0</v>
      </c>
      <c r="N6753" s="0">
        <v>0</v>
      </c>
      <c r="O6753" s="0">
        <v>0</v>
      </c>
      <c r="P6753" s="0" t="s">
        <v>30</v>
      </c>
      <c r="Q6753" s="0">
        <v>0</v>
      </c>
      <c r="R6753" s="7">
        <v>0</v>
      </c>
      <c r="S6753" s="7">
        <v>0</v>
      </c>
      <c r="T6753" s="7">
        <v>0</v>
      </c>
      <c r="U6753" s="7" t="s">
        <v>1908</v>
      </c>
      <c r="V6753" s="7" t="s">
        <v>33</v>
      </c>
      <c r="W6753" s="0" t="s">
        <v>7214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7216</v>
      </c>
      <c r="B6754" s="6" t="s">
        <v>49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1925</v>
      </c>
      <c r="M6754" s="0">
        <v>0</v>
      </c>
      <c r="N6754" s="0">
        <v>0</v>
      </c>
      <c r="O6754" s="0">
        <v>0</v>
      </c>
      <c r="P6754" s="0" t="s">
        <v>30</v>
      </c>
      <c r="Q6754" s="0">
        <v>0</v>
      </c>
      <c r="R6754" s="7">
        <v>0</v>
      </c>
      <c r="S6754" s="7">
        <v>0</v>
      </c>
      <c r="T6754" s="7">
        <v>0</v>
      </c>
      <c r="U6754" s="7" t="s">
        <v>1910</v>
      </c>
      <c r="V6754" s="7" t="s">
        <v>33</v>
      </c>
      <c r="W6754" s="0" t="s">
        <v>7215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7217</v>
      </c>
      <c r="B6755" s="6" t="s">
        <v>29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1927</v>
      </c>
      <c r="M6755" s="0">
        <v>0</v>
      </c>
      <c r="N6755" s="0">
        <v>0</v>
      </c>
      <c r="O6755" s="0">
        <v>0</v>
      </c>
      <c r="P6755" s="0" t="s">
        <v>30</v>
      </c>
      <c r="Q6755" s="0">
        <v>0</v>
      </c>
      <c r="R6755" s="7">
        <v>0</v>
      </c>
      <c r="S6755" s="7">
        <v>0</v>
      </c>
      <c r="T6755" s="7">
        <v>0</v>
      </c>
      <c r="U6755" s="7" t="s">
        <v>1908</v>
      </c>
      <c r="V6755" s="7" t="s">
        <v>33</v>
      </c>
      <c r="W6755" s="0" t="s">
        <v>7214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7218</v>
      </c>
      <c r="B6756" s="6" t="s">
        <v>49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1929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0</v>
      </c>
      <c r="S6756" s="7">
        <v>0</v>
      </c>
      <c r="T6756" s="7">
        <v>0</v>
      </c>
      <c r="U6756" s="7" t="s">
        <v>1910</v>
      </c>
      <c r="V6756" s="7" t="s">
        <v>33</v>
      </c>
      <c r="W6756" s="0" t="s">
        <v>7217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7219</v>
      </c>
      <c r="B6757" s="6" t="s">
        <v>29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1931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0</v>
      </c>
      <c r="S6757" s="7">
        <v>0</v>
      </c>
      <c r="T6757" s="7">
        <v>0</v>
      </c>
      <c r="U6757" s="7" t="s">
        <v>1908</v>
      </c>
      <c r="V6757" s="7" t="s">
        <v>33</v>
      </c>
      <c r="W6757" s="0" t="s">
        <v>7214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7220</v>
      </c>
      <c r="B6758" s="6" t="s">
        <v>49</v>
      </c>
      <c r="C6758" s="6" t="s">
        <v>29</v>
      </c>
      <c r="D6758" s="6" t="s">
        <v>30</v>
      </c>
      <c r="E6758" s="6" t="s">
        <v>30</v>
      </c>
      <c r="F6758" s="6" t="s">
        <v>30</v>
      </c>
      <c r="G6758" s="6" t="s">
        <v>30</v>
      </c>
      <c r="H6758" s="6" t="s">
        <v>30</v>
      </c>
      <c r="I6758" s="6" t="s">
        <v>30</v>
      </c>
      <c r="J6758" s="10" t="s">
        <v>30</v>
      </c>
      <c r="K6758" s="10" t="s">
        <v>30</v>
      </c>
      <c r="L6758" s="0" t="s">
        <v>721</v>
      </c>
      <c r="M6758" s="0">
        <v>0</v>
      </c>
      <c r="N6758" s="0">
        <v>0</v>
      </c>
      <c r="O6758" s="0">
        <v>0</v>
      </c>
      <c r="P6758" s="0" t="s">
        <v>30</v>
      </c>
      <c r="Q6758" s="0">
        <v>0</v>
      </c>
      <c r="R6758" s="7">
        <v>0</v>
      </c>
      <c r="S6758" s="7">
        <v>0</v>
      </c>
      <c r="T6758" s="7">
        <v>0</v>
      </c>
      <c r="U6758" s="7" t="s">
        <v>1910</v>
      </c>
      <c r="V6758" s="7" t="s">
        <v>33</v>
      </c>
      <c r="W6758" s="0" t="s">
        <v>7219</v>
      </c>
      <c r="X6758" s="0" t="s">
        <v>30</v>
      </c>
      <c r="Y6758" s="0" t="s">
        <v>30</v>
      </c>
      <c r="Z6758" s="7" t="s">
        <v>35</v>
      </c>
      <c r="AA6758" s="7" t="s">
        <v>35</v>
      </c>
      <c r="AB6758" s="0" t="s">
        <v>30</v>
      </c>
    </row>
    <row r="6759">
      <c r="A6759" s="6" t="s">
        <v>7221</v>
      </c>
      <c r="B6759" s="6" t="s">
        <v>29</v>
      </c>
      <c r="C6759" s="6" t="s">
        <v>29</v>
      </c>
      <c r="D6759" s="6" t="s">
        <v>30</v>
      </c>
      <c r="E6759" s="6" t="s">
        <v>30</v>
      </c>
      <c r="F6759" s="6" t="s">
        <v>30</v>
      </c>
      <c r="G6759" s="6" t="s">
        <v>30</v>
      </c>
      <c r="H6759" s="6" t="s">
        <v>30</v>
      </c>
      <c r="I6759" s="6" t="s">
        <v>30</v>
      </c>
      <c r="J6759" s="10" t="s">
        <v>30</v>
      </c>
      <c r="K6759" s="10" t="s">
        <v>30</v>
      </c>
      <c r="L6759" s="0" t="s">
        <v>1934</v>
      </c>
      <c r="M6759" s="0">
        <v>0</v>
      </c>
      <c r="N6759" s="0">
        <v>0</v>
      </c>
      <c r="O6759" s="0">
        <v>0</v>
      </c>
      <c r="P6759" s="0" t="s">
        <v>30</v>
      </c>
      <c r="Q6759" s="0">
        <v>0</v>
      </c>
      <c r="R6759" s="7">
        <v>0</v>
      </c>
      <c r="S6759" s="7">
        <v>0</v>
      </c>
      <c r="T6759" s="7">
        <v>0</v>
      </c>
      <c r="U6759" s="7" t="s">
        <v>217</v>
      </c>
      <c r="V6759" s="7" t="s">
        <v>33</v>
      </c>
      <c r="W6759" s="0" t="s">
        <v>7206</v>
      </c>
      <c r="X6759" s="0" t="s">
        <v>30</v>
      </c>
      <c r="Y6759" s="0" t="s">
        <v>30</v>
      </c>
      <c r="Z6759" s="7" t="s">
        <v>35</v>
      </c>
      <c r="AA6759" s="7" t="s">
        <v>35</v>
      </c>
      <c r="AB6759" s="0" t="s">
        <v>30</v>
      </c>
    </row>
    <row r="6760">
      <c r="A6760" s="6" t="s">
        <v>7222</v>
      </c>
      <c r="B6760" s="6" t="s">
        <v>29</v>
      </c>
      <c r="C6760" s="6" t="s">
        <v>29</v>
      </c>
      <c r="D6760" s="6" t="s">
        <v>30</v>
      </c>
      <c r="E6760" s="6" t="s">
        <v>30</v>
      </c>
      <c r="F6760" s="6" t="s">
        <v>30</v>
      </c>
      <c r="G6760" s="6" t="s">
        <v>30</v>
      </c>
      <c r="H6760" s="6" t="s">
        <v>30</v>
      </c>
      <c r="I6760" s="6" t="s">
        <v>30</v>
      </c>
      <c r="J6760" s="10" t="s">
        <v>30</v>
      </c>
      <c r="K6760" s="10" t="s">
        <v>30</v>
      </c>
      <c r="L6760" s="0" t="s">
        <v>1936</v>
      </c>
      <c r="M6760" s="0">
        <v>0</v>
      </c>
      <c r="N6760" s="0">
        <v>0</v>
      </c>
      <c r="O6760" s="0">
        <v>0</v>
      </c>
      <c r="P6760" s="0" t="s">
        <v>30</v>
      </c>
      <c r="Q6760" s="0">
        <v>0</v>
      </c>
      <c r="R6760" s="7">
        <v>0</v>
      </c>
      <c r="S6760" s="7">
        <v>0</v>
      </c>
      <c r="T6760" s="7">
        <v>0</v>
      </c>
      <c r="U6760" s="7" t="s">
        <v>1908</v>
      </c>
      <c r="V6760" s="7" t="s">
        <v>33</v>
      </c>
      <c r="W6760" s="0" t="s">
        <v>7221</v>
      </c>
      <c r="X6760" s="0" t="s">
        <v>30</v>
      </c>
      <c r="Y6760" s="0" t="s">
        <v>30</v>
      </c>
      <c r="Z6760" s="7" t="s">
        <v>35</v>
      </c>
      <c r="AA6760" s="7" t="s">
        <v>35</v>
      </c>
      <c r="AB6760" s="0" t="s">
        <v>30</v>
      </c>
    </row>
    <row r="6761">
      <c r="A6761" s="6" t="s">
        <v>7223</v>
      </c>
      <c r="B6761" s="6" t="s">
        <v>49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732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0</v>
      </c>
      <c r="S6761" s="7">
        <v>0</v>
      </c>
      <c r="T6761" s="7">
        <v>0</v>
      </c>
      <c r="U6761" s="7" t="s">
        <v>1910</v>
      </c>
      <c r="V6761" s="7" t="s">
        <v>33</v>
      </c>
      <c r="W6761" s="0" t="s">
        <v>7222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7224</v>
      </c>
      <c r="B6762" s="6" t="s">
        <v>29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1939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0</v>
      </c>
      <c r="S6762" s="7">
        <v>0</v>
      </c>
      <c r="T6762" s="7">
        <v>0</v>
      </c>
      <c r="U6762" s="7" t="s">
        <v>1908</v>
      </c>
      <c r="V6762" s="7" t="s">
        <v>33</v>
      </c>
      <c r="W6762" s="0" t="s">
        <v>7221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7225</v>
      </c>
      <c r="B6763" s="6" t="s">
        <v>49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492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0</v>
      </c>
      <c r="S6763" s="7">
        <v>0</v>
      </c>
      <c r="T6763" s="7">
        <v>0</v>
      </c>
      <c r="U6763" s="7" t="s">
        <v>1910</v>
      </c>
      <c r="V6763" s="7" t="s">
        <v>33</v>
      </c>
      <c r="W6763" s="0" t="s">
        <v>7224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7226</v>
      </c>
      <c r="B6764" s="6" t="s">
        <v>29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2331</v>
      </c>
      <c r="M6764" s="0">
        <v>0</v>
      </c>
      <c r="N6764" s="0">
        <v>0</v>
      </c>
      <c r="O6764" s="0">
        <v>0</v>
      </c>
      <c r="P6764" s="0" t="s">
        <v>30</v>
      </c>
      <c r="Q6764" s="0">
        <v>291722.79</v>
      </c>
      <c r="R6764" s="7">
        <v>428899.81</v>
      </c>
      <c r="S6764" s="7">
        <v>470782.2</v>
      </c>
      <c r="T6764" s="7">
        <v>249840.4</v>
      </c>
      <c r="U6764" s="7" t="s">
        <v>47</v>
      </c>
      <c r="V6764" s="7" t="s">
        <v>33</v>
      </c>
      <c r="W6764" s="0" t="s">
        <v>6859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7227</v>
      </c>
      <c r="B6765" s="6" t="s">
        <v>29</v>
      </c>
      <c r="C6765" s="6" t="s">
        <v>29</v>
      </c>
      <c r="D6765" s="6" t="s">
        <v>30</v>
      </c>
      <c r="E6765" s="6" t="s">
        <v>30</v>
      </c>
      <c r="F6765" s="6" t="s">
        <v>30</v>
      </c>
      <c r="G6765" s="6" t="s">
        <v>30</v>
      </c>
      <c r="H6765" s="6" t="s">
        <v>30</v>
      </c>
      <c r="I6765" s="6" t="s">
        <v>30</v>
      </c>
      <c r="J6765" s="10" t="s">
        <v>30</v>
      </c>
      <c r="K6765" s="10" t="s">
        <v>30</v>
      </c>
      <c r="L6765" s="0" t="s">
        <v>2331</v>
      </c>
      <c r="M6765" s="0">
        <v>0</v>
      </c>
      <c r="N6765" s="0">
        <v>0</v>
      </c>
      <c r="O6765" s="0">
        <v>0</v>
      </c>
      <c r="P6765" s="0" t="s">
        <v>30</v>
      </c>
      <c r="Q6765" s="0">
        <v>43694.98</v>
      </c>
      <c r="R6765" s="7">
        <v>34130</v>
      </c>
      <c r="S6765" s="7">
        <v>13250</v>
      </c>
      <c r="T6765" s="7">
        <v>64574.98</v>
      </c>
      <c r="U6765" s="7" t="s">
        <v>51</v>
      </c>
      <c r="V6765" s="7" t="s">
        <v>33</v>
      </c>
      <c r="W6765" s="0" t="s">
        <v>7226</v>
      </c>
      <c r="X6765" s="0" t="s">
        <v>30</v>
      </c>
      <c r="Y6765" s="0" t="s">
        <v>30</v>
      </c>
      <c r="Z6765" s="7" t="s">
        <v>35</v>
      </c>
      <c r="AA6765" s="7" t="s">
        <v>35</v>
      </c>
      <c r="AB6765" s="0" t="s">
        <v>30</v>
      </c>
    </row>
    <row r="6766">
      <c r="A6766" s="6" t="s">
        <v>7228</v>
      </c>
      <c r="B6766" s="6" t="s">
        <v>29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1905</v>
      </c>
      <c r="M6766" s="0">
        <v>0</v>
      </c>
      <c r="N6766" s="0">
        <v>0</v>
      </c>
      <c r="O6766" s="0">
        <v>0</v>
      </c>
      <c r="P6766" s="0" t="s">
        <v>30</v>
      </c>
      <c r="Q6766" s="0">
        <v>43694.98</v>
      </c>
      <c r="R6766" s="7">
        <v>34130</v>
      </c>
      <c r="S6766" s="7">
        <v>13250</v>
      </c>
      <c r="T6766" s="7">
        <v>64574.98</v>
      </c>
      <c r="U6766" s="7" t="s">
        <v>217</v>
      </c>
      <c r="V6766" s="7" t="s">
        <v>33</v>
      </c>
      <c r="W6766" s="0" t="s">
        <v>7227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7229</v>
      </c>
      <c r="B6767" s="6" t="s">
        <v>29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1907</v>
      </c>
      <c r="M6767" s="0">
        <v>0</v>
      </c>
      <c r="N6767" s="0">
        <v>0</v>
      </c>
      <c r="O6767" s="0">
        <v>0</v>
      </c>
      <c r="P6767" s="0" t="s">
        <v>30</v>
      </c>
      <c r="Q6767" s="0">
        <v>43694.98</v>
      </c>
      <c r="R6767" s="7">
        <v>34130</v>
      </c>
      <c r="S6767" s="7">
        <v>13250</v>
      </c>
      <c r="T6767" s="7">
        <v>64574.98</v>
      </c>
      <c r="U6767" s="7" t="s">
        <v>1908</v>
      </c>
      <c r="V6767" s="7" t="s">
        <v>33</v>
      </c>
      <c r="W6767" s="0" t="s">
        <v>7228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7230</v>
      </c>
      <c r="B6768" s="6" t="s">
        <v>49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594</v>
      </c>
      <c r="M6768" s="0">
        <v>0</v>
      </c>
      <c r="N6768" s="0">
        <v>0</v>
      </c>
      <c r="O6768" s="0">
        <v>0</v>
      </c>
      <c r="P6768" s="0" t="s">
        <v>30</v>
      </c>
      <c r="Q6768" s="0">
        <v>43694.98</v>
      </c>
      <c r="R6768" s="7">
        <v>34130</v>
      </c>
      <c r="S6768" s="7">
        <v>13250</v>
      </c>
      <c r="T6768" s="7">
        <v>64574.98</v>
      </c>
      <c r="U6768" s="7" t="s">
        <v>1910</v>
      </c>
      <c r="V6768" s="7" t="s">
        <v>33</v>
      </c>
      <c r="W6768" s="0" t="s">
        <v>7229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7230</v>
      </c>
      <c r="B6769" s="6" t="s">
        <v>30</v>
      </c>
      <c r="C6769" s="6" t="s">
        <v>30</v>
      </c>
      <c r="D6769" s="6">
        <v>2022</v>
      </c>
      <c r="E6769" s="6">
        <v>12</v>
      </c>
      <c r="F6769" s="6" t="s">
        <v>33</v>
      </c>
      <c r="G6769" s="6" t="s">
        <v>71</v>
      </c>
      <c r="H6769" s="6">
        <v>25</v>
      </c>
      <c r="I6769" s="6">
        <v>0</v>
      </c>
      <c r="J6769" s="10">
        <v>44908</v>
      </c>
      <c r="K6769" s="10" t="s">
        <v>96</v>
      </c>
      <c r="L6769" s="0" t="s">
        <v>7231</v>
      </c>
      <c r="M6769" s="0">
        <v>3420</v>
      </c>
      <c r="N6769" s="0">
        <v>2</v>
      </c>
      <c r="O6769" s="0">
        <v>0</v>
      </c>
      <c r="P6769" s="0" t="s">
        <v>30</v>
      </c>
      <c r="Q6769" s="0">
        <v>0</v>
      </c>
      <c r="R6769" s="7">
        <v>0</v>
      </c>
      <c r="S6769" s="7">
        <v>13250</v>
      </c>
      <c r="T6769" s="7">
        <v>0</v>
      </c>
      <c r="U6769" s="7" t="s">
        <v>1910</v>
      </c>
      <c r="V6769" s="7" t="s">
        <v>33</v>
      </c>
      <c r="W6769" s="0" t="s">
        <v>7229</v>
      </c>
      <c r="X6769" s="0">
        <v>1</v>
      </c>
      <c r="Y6769" s="0" t="s">
        <v>137</v>
      </c>
      <c r="Z6769" s="7" t="s">
        <v>35</v>
      </c>
      <c r="AA6769" s="7" t="s">
        <v>73</v>
      </c>
      <c r="AB6769" s="0" t="s">
        <v>30</v>
      </c>
    </row>
    <row r="6770">
      <c r="A6770" s="6" t="s">
        <v>7230</v>
      </c>
      <c r="B6770" s="6" t="s">
        <v>30</v>
      </c>
      <c r="C6770" s="6" t="s">
        <v>30</v>
      </c>
      <c r="D6770" s="6">
        <v>2022</v>
      </c>
      <c r="E6770" s="6">
        <v>12</v>
      </c>
      <c r="F6770" s="6" t="s">
        <v>33</v>
      </c>
      <c r="G6770" s="6" t="s">
        <v>982</v>
      </c>
      <c r="H6770" s="6">
        <v>2</v>
      </c>
      <c r="I6770" s="6">
        <v>0</v>
      </c>
      <c r="J6770" s="10">
        <v>44904</v>
      </c>
      <c r="K6770" s="10" t="s">
        <v>1363</v>
      </c>
      <c r="L6770" s="0" t="s">
        <v>2335</v>
      </c>
      <c r="M6770" s="0">
        <v>3352</v>
      </c>
      <c r="N6770" s="0">
        <v>2</v>
      </c>
      <c r="O6770" s="0">
        <v>0</v>
      </c>
      <c r="P6770" s="0" t="s">
        <v>137</v>
      </c>
      <c r="Q6770" s="0">
        <v>0</v>
      </c>
      <c r="R6770" s="7">
        <v>15080</v>
      </c>
      <c r="S6770" s="7">
        <v>0</v>
      </c>
      <c r="T6770" s="7">
        <v>0</v>
      </c>
      <c r="U6770" s="7" t="s">
        <v>1910</v>
      </c>
      <c r="V6770" s="7" t="s">
        <v>33</v>
      </c>
      <c r="W6770" s="0" t="s">
        <v>7229</v>
      </c>
      <c r="X6770" s="0">
        <v>1</v>
      </c>
      <c r="Y6770" s="0" t="s">
        <v>137</v>
      </c>
      <c r="Z6770" s="7" t="s">
        <v>35</v>
      </c>
      <c r="AA6770" s="7" t="s">
        <v>73</v>
      </c>
      <c r="AB6770" s="0" t="s">
        <v>30</v>
      </c>
    </row>
    <row r="6771">
      <c r="A6771" s="6" t="s">
        <v>7230</v>
      </c>
      <c r="B6771" s="6" t="s">
        <v>30</v>
      </c>
      <c r="C6771" s="6" t="s">
        <v>30</v>
      </c>
      <c r="D6771" s="6">
        <v>2022</v>
      </c>
      <c r="E6771" s="6">
        <v>12</v>
      </c>
      <c r="F6771" s="6" t="s">
        <v>33</v>
      </c>
      <c r="G6771" s="6" t="s">
        <v>982</v>
      </c>
      <c r="H6771" s="6">
        <v>2</v>
      </c>
      <c r="I6771" s="6">
        <v>0</v>
      </c>
      <c r="J6771" s="10">
        <v>44904</v>
      </c>
      <c r="K6771" s="10" t="s">
        <v>1363</v>
      </c>
      <c r="L6771" s="0" t="s">
        <v>2336</v>
      </c>
      <c r="M6771" s="0">
        <v>3352</v>
      </c>
      <c r="N6771" s="0">
        <v>2</v>
      </c>
      <c r="O6771" s="0">
        <v>0</v>
      </c>
      <c r="P6771" s="0" t="s">
        <v>137</v>
      </c>
      <c r="Q6771" s="0">
        <v>0</v>
      </c>
      <c r="R6771" s="7">
        <v>5800</v>
      </c>
      <c r="S6771" s="7">
        <v>0</v>
      </c>
      <c r="T6771" s="7">
        <v>0</v>
      </c>
      <c r="U6771" s="7" t="s">
        <v>1910</v>
      </c>
      <c r="V6771" s="7" t="s">
        <v>33</v>
      </c>
      <c r="W6771" s="0" t="s">
        <v>7229</v>
      </c>
      <c r="X6771" s="0">
        <v>1</v>
      </c>
      <c r="Y6771" s="0" t="s">
        <v>137</v>
      </c>
      <c r="Z6771" s="7" t="s">
        <v>35</v>
      </c>
      <c r="AA6771" s="7" t="s">
        <v>73</v>
      </c>
      <c r="AB6771" s="0" t="s">
        <v>30</v>
      </c>
    </row>
    <row r="6772">
      <c r="A6772" s="6" t="s">
        <v>7230</v>
      </c>
      <c r="B6772" s="6" t="s">
        <v>30</v>
      </c>
      <c r="C6772" s="6" t="s">
        <v>30</v>
      </c>
      <c r="D6772" s="6">
        <v>2022</v>
      </c>
      <c r="E6772" s="6">
        <v>12</v>
      </c>
      <c r="F6772" s="6" t="s">
        <v>33</v>
      </c>
      <c r="G6772" s="6" t="s">
        <v>982</v>
      </c>
      <c r="H6772" s="6">
        <v>10</v>
      </c>
      <c r="I6772" s="6">
        <v>0</v>
      </c>
      <c r="J6772" s="10">
        <v>44906</v>
      </c>
      <c r="K6772" s="10" t="s">
        <v>1263</v>
      </c>
      <c r="L6772" s="0" t="s">
        <v>2337</v>
      </c>
      <c r="M6772" s="0">
        <v>3420</v>
      </c>
      <c r="N6772" s="0">
        <v>2</v>
      </c>
      <c r="O6772" s="0">
        <v>0</v>
      </c>
      <c r="P6772" s="0" t="s">
        <v>137</v>
      </c>
      <c r="Q6772" s="0">
        <v>0</v>
      </c>
      <c r="R6772" s="7">
        <v>750</v>
      </c>
      <c r="S6772" s="7">
        <v>0</v>
      </c>
      <c r="T6772" s="7">
        <v>0</v>
      </c>
      <c r="U6772" s="7" t="s">
        <v>1910</v>
      </c>
      <c r="V6772" s="7" t="s">
        <v>33</v>
      </c>
      <c r="W6772" s="0" t="s">
        <v>7229</v>
      </c>
      <c r="X6772" s="0">
        <v>1</v>
      </c>
      <c r="Y6772" s="0" t="s">
        <v>137</v>
      </c>
      <c r="Z6772" s="7" t="s">
        <v>35</v>
      </c>
      <c r="AA6772" s="7" t="s">
        <v>73</v>
      </c>
      <c r="AB6772" s="0" t="s">
        <v>30</v>
      </c>
    </row>
    <row r="6773">
      <c r="A6773" s="6" t="s">
        <v>7230</v>
      </c>
      <c r="B6773" s="6" t="s">
        <v>30</v>
      </c>
      <c r="C6773" s="6" t="s">
        <v>30</v>
      </c>
      <c r="D6773" s="6">
        <v>2022</v>
      </c>
      <c r="E6773" s="6">
        <v>12</v>
      </c>
      <c r="F6773" s="6" t="s">
        <v>33</v>
      </c>
      <c r="G6773" s="6" t="s">
        <v>982</v>
      </c>
      <c r="H6773" s="6">
        <v>10</v>
      </c>
      <c r="I6773" s="6">
        <v>0</v>
      </c>
      <c r="J6773" s="10">
        <v>44906</v>
      </c>
      <c r="K6773" s="10" t="s">
        <v>1263</v>
      </c>
      <c r="L6773" s="0" t="s">
        <v>2338</v>
      </c>
      <c r="M6773" s="0">
        <v>3420</v>
      </c>
      <c r="N6773" s="0">
        <v>2</v>
      </c>
      <c r="O6773" s="0">
        <v>0</v>
      </c>
      <c r="P6773" s="0" t="s">
        <v>137</v>
      </c>
      <c r="Q6773" s="0">
        <v>0</v>
      </c>
      <c r="R6773" s="7">
        <v>6250</v>
      </c>
      <c r="S6773" s="7">
        <v>0</v>
      </c>
      <c r="T6773" s="7">
        <v>0</v>
      </c>
      <c r="U6773" s="7" t="s">
        <v>1910</v>
      </c>
      <c r="V6773" s="7" t="s">
        <v>33</v>
      </c>
      <c r="W6773" s="0" t="s">
        <v>7229</v>
      </c>
      <c r="X6773" s="0">
        <v>1</v>
      </c>
      <c r="Y6773" s="0" t="s">
        <v>137</v>
      </c>
      <c r="Z6773" s="7" t="s">
        <v>35</v>
      </c>
      <c r="AA6773" s="7" t="s">
        <v>73</v>
      </c>
      <c r="AB6773" s="0" t="s">
        <v>30</v>
      </c>
    </row>
    <row r="6774">
      <c r="A6774" s="6" t="s">
        <v>7230</v>
      </c>
      <c r="B6774" s="6" t="s">
        <v>30</v>
      </c>
      <c r="C6774" s="6" t="s">
        <v>30</v>
      </c>
      <c r="D6774" s="6">
        <v>2022</v>
      </c>
      <c r="E6774" s="6">
        <v>12</v>
      </c>
      <c r="F6774" s="6" t="s">
        <v>33</v>
      </c>
      <c r="G6774" s="6" t="s">
        <v>982</v>
      </c>
      <c r="H6774" s="6">
        <v>10</v>
      </c>
      <c r="I6774" s="6">
        <v>0</v>
      </c>
      <c r="J6774" s="10">
        <v>44906</v>
      </c>
      <c r="K6774" s="10" t="s">
        <v>1263</v>
      </c>
      <c r="L6774" s="0" t="s">
        <v>2339</v>
      </c>
      <c r="M6774" s="0">
        <v>3420</v>
      </c>
      <c r="N6774" s="0">
        <v>2</v>
      </c>
      <c r="O6774" s="0">
        <v>0</v>
      </c>
      <c r="P6774" s="0" t="s">
        <v>137</v>
      </c>
      <c r="Q6774" s="0">
        <v>0</v>
      </c>
      <c r="R6774" s="7">
        <v>6250</v>
      </c>
      <c r="S6774" s="7">
        <v>0</v>
      </c>
      <c r="T6774" s="7">
        <v>0</v>
      </c>
      <c r="U6774" s="7" t="s">
        <v>1910</v>
      </c>
      <c r="V6774" s="7" t="s">
        <v>33</v>
      </c>
      <c r="W6774" s="0" t="s">
        <v>7229</v>
      </c>
      <c r="X6774" s="0">
        <v>1</v>
      </c>
      <c r="Y6774" s="0" t="s">
        <v>137</v>
      </c>
      <c r="Z6774" s="7" t="s">
        <v>35</v>
      </c>
      <c r="AA6774" s="7" t="s">
        <v>73</v>
      </c>
      <c r="AB6774" s="0" t="s">
        <v>30</v>
      </c>
    </row>
    <row r="6775">
      <c r="A6775" s="6" t="s">
        <v>7232</v>
      </c>
      <c r="B6775" s="6" t="s">
        <v>29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1915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0</v>
      </c>
      <c r="S6775" s="7">
        <v>0</v>
      </c>
      <c r="T6775" s="7">
        <v>0</v>
      </c>
      <c r="U6775" s="7" t="s">
        <v>1908</v>
      </c>
      <c r="V6775" s="7" t="s">
        <v>33</v>
      </c>
      <c r="W6775" s="0" t="s">
        <v>7228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7233</v>
      </c>
      <c r="B6776" s="6" t="s">
        <v>49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725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0</v>
      </c>
      <c r="S6776" s="7">
        <v>0</v>
      </c>
      <c r="T6776" s="7">
        <v>0</v>
      </c>
      <c r="U6776" s="7" t="s">
        <v>1910</v>
      </c>
      <c r="V6776" s="7" t="s">
        <v>33</v>
      </c>
      <c r="W6776" s="0" t="s">
        <v>7232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7234</v>
      </c>
      <c r="B6777" s="6" t="s">
        <v>29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1918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0</v>
      </c>
      <c r="S6777" s="7">
        <v>0</v>
      </c>
      <c r="T6777" s="7">
        <v>0</v>
      </c>
      <c r="U6777" s="7" t="s">
        <v>1908</v>
      </c>
      <c r="V6777" s="7" t="s">
        <v>33</v>
      </c>
      <c r="W6777" s="0" t="s">
        <v>7228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7235</v>
      </c>
      <c r="B6778" s="6" t="s">
        <v>49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1918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1910</v>
      </c>
      <c r="V6778" s="7" t="s">
        <v>33</v>
      </c>
      <c r="W6778" s="0" t="s">
        <v>7234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7236</v>
      </c>
      <c r="B6779" s="6" t="s">
        <v>29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1921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0</v>
      </c>
      <c r="S6779" s="7">
        <v>0</v>
      </c>
      <c r="T6779" s="7">
        <v>0</v>
      </c>
      <c r="U6779" s="7" t="s">
        <v>217</v>
      </c>
      <c r="V6779" s="7" t="s">
        <v>33</v>
      </c>
      <c r="W6779" s="0" t="s">
        <v>7227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7237</v>
      </c>
      <c r="B6780" s="6" t="s">
        <v>29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1923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0</v>
      </c>
      <c r="S6780" s="7">
        <v>0</v>
      </c>
      <c r="T6780" s="7">
        <v>0</v>
      </c>
      <c r="U6780" s="7" t="s">
        <v>1908</v>
      </c>
      <c r="V6780" s="7" t="s">
        <v>33</v>
      </c>
      <c r="W6780" s="0" t="s">
        <v>7236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7238</v>
      </c>
      <c r="B6781" s="6" t="s">
        <v>49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1925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0</v>
      </c>
      <c r="S6781" s="7">
        <v>0</v>
      </c>
      <c r="T6781" s="7">
        <v>0</v>
      </c>
      <c r="U6781" s="7" t="s">
        <v>1910</v>
      </c>
      <c r="V6781" s="7" t="s">
        <v>33</v>
      </c>
      <c r="W6781" s="0" t="s">
        <v>7237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7239</v>
      </c>
      <c r="B6782" s="6" t="s">
        <v>29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1927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0</v>
      </c>
      <c r="S6782" s="7">
        <v>0</v>
      </c>
      <c r="T6782" s="7">
        <v>0</v>
      </c>
      <c r="U6782" s="7" t="s">
        <v>1908</v>
      </c>
      <c r="V6782" s="7" t="s">
        <v>33</v>
      </c>
      <c r="W6782" s="0" t="s">
        <v>7236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7240</v>
      </c>
      <c r="B6783" s="6" t="s">
        <v>49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1929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0</v>
      </c>
      <c r="S6783" s="7">
        <v>0</v>
      </c>
      <c r="T6783" s="7">
        <v>0</v>
      </c>
      <c r="U6783" s="7" t="s">
        <v>1910</v>
      </c>
      <c r="V6783" s="7" t="s">
        <v>33</v>
      </c>
      <c r="W6783" s="0" t="s">
        <v>7239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7241</v>
      </c>
      <c r="B6784" s="6" t="s">
        <v>29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1931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0</v>
      </c>
      <c r="S6784" s="7">
        <v>0</v>
      </c>
      <c r="T6784" s="7">
        <v>0</v>
      </c>
      <c r="U6784" s="7" t="s">
        <v>1908</v>
      </c>
      <c r="V6784" s="7" t="s">
        <v>33</v>
      </c>
      <c r="W6784" s="0" t="s">
        <v>7236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7242</v>
      </c>
      <c r="B6785" s="6" t="s">
        <v>49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721</v>
      </c>
      <c r="M6785" s="0">
        <v>0</v>
      </c>
      <c r="N6785" s="0">
        <v>0</v>
      </c>
      <c r="O6785" s="0">
        <v>0</v>
      </c>
      <c r="P6785" s="0" t="s">
        <v>30</v>
      </c>
      <c r="Q6785" s="0">
        <v>0</v>
      </c>
      <c r="R6785" s="7">
        <v>0</v>
      </c>
      <c r="S6785" s="7">
        <v>0</v>
      </c>
      <c r="T6785" s="7">
        <v>0</v>
      </c>
      <c r="U6785" s="7" t="s">
        <v>1910</v>
      </c>
      <c r="V6785" s="7" t="s">
        <v>33</v>
      </c>
      <c r="W6785" s="0" t="s">
        <v>7241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7243</v>
      </c>
      <c r="B6786" s="6" t="s">
        <v>29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1934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0</v>
      </c>
      <c r="S6786" s="7">
        <v>0</v>
      </c>
      <c r="T6786" s="7">
        <v>0</v>
      </c>
      <c r="U6786" s="7" t="s">
        <v>217</v>
      </c>
      <c r="V6786" s="7" t="s">
        <v>33</v>
      </c>
      <c r="W6786" s="0" t="s">
        <v>7227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7244</v>
      </c>
      <c r="B6787" s="6" t="s">
        <v>29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1936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0</v>
      </c>
      <c r="S6787" s="7">
        <v>0</v>
      </c>
      <c r="T6787" s="7">
        <v>0</v>
      </c>
      <c r="U6787" s="7" t="s">
        <v>1908</v>
      </c>
      <c r="V6787" s="7" t="s">
        <v>33</v>
      </c>
      <c r="W6787" s="0" t="s">
        <v>7243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7245</v>
      </c>
      <c r="B6788" s="6" t="s">
        <v>49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732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0</v>
      </c>
      <c r="S6788" s="7">
        <v>0</v>
      </c>
      <c r="T6788" s="7">
        <v>0</v>
      </c>
      <c r="U6788" s="7" t="s">
        <v>1910</v>
      </c>
      <c r="V6788" s="7" t="s">
        <v>33</v>
      </c>
      <c r="W6788" s="0" t="s">
        <v>7244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7246</v>
      </c>
      <c r="B6789" s="6" t="s">
        <v>29</v>
      </c>
      <c r="C6789" s="6" t="s">
        <v>29</v>
      </c>
      <c r="D6789" s="6" t="s">
        <v>30</v>
      </c>
      <c r="E6789" s="6" t="s">
        <v>30</v>
      </c>
      <c r="F6789" s="6" t="s">
        <v>30</v>
      </c>
      <c r="G6789" s="6" t="s">
        <v>30</v>
      </c>
      <c r="H6789" s="6" t="s">
        <v>30</v>
      </c>
      <c r="I6789" s="6" t="s">
        <v>30</v>
      </c>
      <c r="J6789" s="10" t="s">
        <v>30</v>
      </c>
      <c r="K6789" s="10" t="s">
        <v>30</v>
      </c>
      <c r="L6789" s="0" t="s">
        <v>1939</v>
      </c>
      <c r="M6789" s="0">
        <v>0</v>
      </c>
      <c r="N6789" s="0">
        <v>0</v>
      </c>
      <c r="O6789" s="0">
        <v>0</v>
      </c>
      <c r="P6789" s="0" t="s">
        <v>30</v>
      </c>
      <c r="Q6789" s="0">
        <v>0</v>
      </c>
      <c r="R6789" s="7">
        <v>0</v>
      </c>
      <c r="S6789" s="7">
        <v>0</v>
      </c>
      <c r="T6789" s="7">
        <v>0</v>
      </c>
      <c r="U6789" s="7" t="s">
        <v>1908</v>
      </c>
      <c r="V6789" s="7" t="s">
        <v>33</v>
      </c>
      <c r="W6789" s="0" t="s">
        <v>7243</v>
      </c>
      <c r="X6789" s="0" t="s">
        <v>30</v>
      </c>
      <c r="Y6789" s="0" t="s">
        <v>30</v>
      </c>
      <c r="Z6789" s="7" t="s">
        <v>35</v>
      </c>
      <c r="AA6789" s="7" t="s">
        <v>35</v>
      </c>
      <c r="AB6789" s="0" t="s">
        <v>30</v>
      </c>
    </row>
    <row r="6790">
      <c r="A6790" s="6" t="s">
        <v>7247</v>
      </c>
      <c r="B6790" s="6" t="s">
        <v>49</v>
      </c>
      <c r="C6790" s="6" t="s">
        <v>29</v>
      </c>
      <c r="D6790" s="6" t="s">
        <v>30</v>
      </c>
      <c r="E6790" s="6" t="s">
        <v>30</v>
      </c>
      <c r="F6790" s="6" t="s">
        <v>30</v>
      </c>
      <c r="G6790" s="6" t="s">
        <v>30</v>
      </c>
      <c r="H6790" s="6" t="s">
        <v>30</v>
      </c>
      <c r="I6790" s="6" t="s">
        <v>30</v>
      </c>
      <c r="J6790" s="10" t="s">
        <v>30</v>
      </c>
      <c r="K6790" s="10" t="s">
        <v>30</v>
      </c>
      <c r="L6790" s="0" t="s">
        <v>492</v>
      </c>
      <c r="M6790" s="0">
        <v>0</v>
      </c>
      <c r="N6790" s="0">
        <v>0</v>
      </c>
      <c r="O6790" s="0">
        <v>0</v>
      </c>
      <c r="P6790" s="0" t="s">
        <v>30</v>
      </c>
      <c r="Q6790" s="0">
        <v>0</v>
      </c>
      <c r="R6790" s="7">
        <v>0</v>
      </c>
      <c r="S6790" s="7">
        <v>0</v>
      </c>
      <c r="T6790" s="7">
        <v>0</v>
      </c>
      <c r="U6790" s="7" t="s">
        <v>1910</v>
      </c>
      <c r="V6790" s="7" t="s">
        <v>33</v>
      </c>
      <c r="W6790" s="0" t="s">
        <v>7246</v>
      </c>
      <c r="X6790" s="0" t="s">
        <v>30</v>
      </c>
      <c r="Y6790" s="0" t="s">
        <v>30</v>
      </c>
      <c r="Z6790" s="7" t="s">
        <v>35</v>
      </c>
      <c r="AA6790" s="7" t="s">
        <v>35</v>
      </c>
      <c r="AB6790" s="0" t="s">
        <v>30</v>
      </c>
    </row>
    <row r="6791">
      <c r="A6791" s="6" t="s">
        <v>7248</v>
      </c>
      <c r="B6791" s="6" t="s">
        <v>29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2357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0</v>
      </c>
      <c r="S6791" s="7">
        <v>0</v>
      </c>
      <c r="T6791" s="7">
        <v>0</v>
      </c>
      <c r="U6791" s="7" t="s">
        <v>51</v>
      </c>
      <c r="V6791" s="7" t="s">
        <v>33</v>
      </c>
      <c r="W6791" s="0" t="s">
        <v>7226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7249</v>
      </c>
      <c r="B6792" s="6" t="s">
        <v>29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1905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0</v>
      </c>
      <c r="S6792" s="7">
        <v>0</v>
      </c>
      <c r="T6792" s="7">
        <v>0</v>
      </c>
      <c r="U6792" s="7" t="s">
        <v>217</v>
      </c>
      <c r="V6792" s="7" t="s">
        <v>33</v>
      </c>
      <c r="W6792" s="0" t="s">
        <v>7248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7250</v>
      </c>
      <c r="B6793" s="6" t="s">
        <v>29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1907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0</v>
      </c>
      <c r="S6793" s="7">
        <v>0</v>
      </c>
      <c r="T6793" s="7">
        <v>0</v>
      </c>
      <c r="U6793" s="7" t="s">
        <v>1908</v>
      </c>
      <c r="V6793" s="7" t="s">
        <v>33</v>
      </c>
      <c r="W6793" s="0" t="s">
        <v>7249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7251</v>
      </c>
      <c r="B6794" s="6" t="s">
        <v>49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594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0</v>
      </c>
      <c r="S6794" s="7">
        <v>0</v>
      </c>
      <c r="T6794" s="7">
        <v>0</v>
      </c>
      <c r="U6794" s="7" t="s">
        <v>1910</v>
      </c>
      <c r="V6794" s="7" t="s">
        <v>33</v>
      </c>
      <c r="W6794" s="0" t="s">
        <v>7250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7252</v>
      </c>
      <c r="B6795" s="6" t="s">
        <v>29</v>
      </c>
      <c r="C6795" s="6" t="s">
        <v>29</v>
      </c>
      <c r="D6795" s="6" t="s">
        <v>30</v>
      </c>
      <c r="E6795" s="6" t="s">
        <v>30</v>
      </c>
      <c r="F6795" s="6" t="s">
        <v>30</v>
      </c>
      <c r="G6795" s="6" t="s">
        <v>30</v>
      </c>
      <c r="H6795" s="6" t="s">
        <v>30</v>
      </c>
      <c r="I6795" s="6" t="s">
        <v>30</v>
      </c>
      <c r="J6795" s="10" t="s">
        <v>30</v>
      </c>
      <c r="K6795" s="10" t="s">
        <v>30</v>
      </c>
      <c r="L6795" s="0" t="s">
        <v>1934</v>
      </c>
      <c r="M6795" s="0">
        <v>0</v>
      </c>
      <c r="N6795" s="0">
        <v>0</v>
      </c>
      <c r="O6795" s="0">
        <v>0</v>
      </c>
      <c r="P6795" s="0" t="s">
        <v>30</v>
      </c>
      <c r="Q6795" s="0">
        <v>0</v>
      </c>
      <c r="R6795" s="7">
        <v>0</v>
      </c>
      <c r="S6795" s="7">
        <v>0</v>
      </c>
      <c r="T6795" s="7">
        <v>0</v>
      </c>
      <c r="U6795" s="7" t="s">
        <v>217</v>
      </c>
      <c r="V6795" s="7" t="s">
        <v>33</v>
      </c>
      <c r="W6795" s="0" t="s">
        <v>7248</v>
      </c>
      <c r="X6795" s="0" t="s">
        <v>30</v>
      </c>
      <c r="Y6795" s="0" t="s">
        <v>30</v>
      </c>
      <c r="Z6795" s="7" t="s">
        <v>35</v>
      </c>
      <c r="AA6795" s="7" t="s">
        <v>35</v>
      </c>
      <c r="AB6795" s="0" t="s">
        <v>30</v>
      </c>
    </row>
    <row r="6796">
      <c r="A6796" s="6" t="s">
        <v>7253</v>
      </c>
      <c r="B6796" s="6" t="s">
        <v>29</v>
      </c>
      <c r="C6796" s="6" t="s">
        <v>29</v>
      </c>
      <c r="D6796" s="6" t="s">
        <v>30</v>
      </c>
      <c r="E6796" s="6" t="s">
        <v>30</v>
      </c>
      <c r="F6796" s="6" t="s">
        <v>30</v>
      </c>
      <c r="G6796" s="6" t="s">
        <v>30</v>
      </c>
      <c r="H6796" s="6" t="s">
        <v>30</v>
      </c>
      <c r="I6796" s="6" t="s">
        <v>30</v>
      </c>
      <c r="J6796" s="10" t="s">
        <v>30</v>
      </c>
      <c r="K6796" s="10" t="s">
        <v>30</v>
      </c>
      <c r="L6796" s="0" t="s">
        <v>1936</v>
      </c>
      <c r="M6796" s="0">
        <v>0</v>
      </c>
      <c r="N6796" s="0">
        <v>0</v>
      </c>
      <c r="O6796" s="0">
        <v>0</v>
      </c>
      <c r="P6796" s="0" t="s">
        <v>30</v>
      </c>
      <c r="Q6796" s="0">
        <v>0</v>
      </c>
      <c r="R6796" s="7">
        <v>0</v>
      </c>
      <c r="S6796" s="7">
        <v>0</v>
      </c>
      <c r="T6796" s="7">
        <v>0</v>
      </c>
      <c r="U6796" s="7" t="s">
        <v>1908</v>
      </c>
      <c r="V6796" s="7" t="s">
        <v>33</v>
      </c>
      <c r="W6796" s="0" t="s">
        <v>7252</v>
      </c>
      <c r="X6796" s="0" t="s">
        <v>30</v>
      </c>
      <c r="Y6796" s="0" t="s">
        <v>30</v>
      </c>
      <c r="Z6796" s="7" t="s">
        <v>35</v>
      </c>
      <c r="AA6796" s="7" t="s">
        <v>35</v>
      </c>
      <c r="AB6796" s="0" t="s">
        <v>30</v>
      </c>
    </row>
    <row r="6797">
      <c r="A6797" s="6" t="s">
        <v>7254</v>
      </c>
      <c r="B6797" s="6" t="s">
        <v>49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732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0</v>
      </c>
      <c r="S6797" s="7">
        <v>0</v>
      </c>
      <c r="T6797" s="7">
        <v>0</v>
      </c>
      <c r="U6797" s="7" t="s">
        <v>1910</v>
      </c>
      <c r="V6797" s="7" t="s">
        <v>33</v>
      </c>
      <c r="W6797" s="0" t="s">
        <v>7253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7255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2365</v>
      </c>
      <c r="M6798" s="0">
        <v>0</v>
      </c>
      <c r="N6798" s="0">
        <v>0</v>
      </c>
      <c r="O6798" s="0">
        <v>0</v>
      </c>
      <c r="P6798" s="0" t="s">
        <v>30</v>
      </c>
      <c r="Q6798" s="0">
        <v>8398.42</v>
      </c>
      <c r="R6798" s="7">
        <v>0</v>
      </c>
      <c r="S6798" s="7">
        <v>0</v>
      </c>
      <c r="T6798" s="7">
        <v>8398.42</v>
      </c>
      <c r="U6798" s="7" t="s">
        <v>51</v>
      </c>
      <c r="V6798" s="7" t="s">
        <v>33</v>
      </c>
      <c r="W6798" s="0" t="s">
        <v>7226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7256</v>
      </c>
      <c r="B6799" s="6" t="s">
        <v>29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1905</v>
      </c>
      <c r="M6799" s="0">
        <v>0</v>
      </c>
      <c r="N6799" s="0">
        <v>0</v>
      </c>
      <c r="O6799" s="0">
        <v>0</v>
      </c>
      <c r="P6799" s="0" t="s">
        <v>30</v>
      </c>
      <c r="Q6799" s="0">
        <v>8398.42</v>
      </c>
      <c r="R6799" s="7">
        <v>0</v>
      </c>
      <c r="S6799" s="7">
        <v>0</v>
      </c>
      <c r="T6799" s="7">
        <v>8398.42</v>
      </c>
      <c r="U6799" s="7" t="s">
        <v>217</v>
      </c>
      <c r="V6799" s="7" t="s">
        <v>33</v>
      </c>
      <c r="W6799" s="0" t="s">
        <v>7255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7257</v>
      </c>
      <c r="B6800" s="6" t="s">
        <v>29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1907</v>
      </c>
      <c r="M6800" s="0">
        <v>0</v>
      </c>
      <c r="N6800" s="0">
        <v>0</v>
      </c>
      <c r="O6800" s="0">
        <v>0</v>
      </c>
      <c r="P6800" s="0" t="s">
        <v>30</v>
      </c>
      <c r="Q6800" s="0">
        <v>8398.42</v>
      </c>
      <c r="R6800" s="7">
        <v>0</v>
      </c>
      <c r="S6800" s="7">
        <v>0</v>
      </c>
      <c r="T6800" s="7">
        <v>8398.42</v>
      </c>
      <c r="U6800" s="7" t="s">
        <v>1908</v>
      </c>
      <c r="V6800" s="7" t="s">
        <v>33</v>
      </c>
      <c r="W6800" s="0" t="s">
        <v>7256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7258</v>
      </c>
      <c r="B6801" s="6" t="s">
        <v>49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594</v>
      </c>
      <c r="M6801" s="0">
        <v>0</v>
      </c>
      <c r="N6801" s="0">
        <v>0</v>
      </c>
      <c r="O6801" s="0">
        <v>0</v>
      </c>
      <c r="P6801" s="0" t="s">
        <v>30</v>
      </c>
      <c r="Q6801" s="0">
        <v>8398.42</v>
      </c>
      <c r="R6801" s="7">
        <v>0</v>
      </c>
      <c r="S6801" s="7">
        <v>0</v>
      </c>
      <c r="T6801" s="7">
        <v>8398.42</v>
      </c>
      <c r="U6801" s="7" t="s">
        <v>1910</v>
      </c>
      <c r="V6801" s="7" t="s">
        <v>33</v>
      </c>
      <c r="W6801" s="0" t="s">
        <v>7257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7259</v>
      </c>
      <c r="B6802" s="6" t="s">
        <v>29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1915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0</v>
      </c>
      <c r="S6802" s="7">
        <v>0</v>
      </c>
      <c r="T6802" s="7">
        <v>0</v>
      </c>
      <c r="U6802" s="7" t="s">
        <v>1908</v>
      </c>
      <c r="V6802" s="7" t="s">
        <v>33</v>
      </c>
      <c r="W6802" s="0" t="s">
        <v>7256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7260</v>
      </c>
      <c r="B6803" s="6" t="s">
        <v>49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725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0</v>
      </c>
      <c r="S6803" s="7">
        <v>0</v>
      </c>
      <c r="T6803" s="7">
        <v>0</v>
      </c>
      <c r="U6803" s="7" t="s">
        <v>1910</v>
      </c>
      <c r="V6803" s="7" t="s">
        <v>33</v>
      </c>
      <c r="W6803" s="0" t="s">
        <v>7259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7261</v>
      </c>
      <c r="B6804" s="6" t="s">
        <v>29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1918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1908</v>
      </c>
      <c r="V6804" s="7" t="s">
        <v>33</v>
      </c>
      <c r="W6804" s="0" t="s">
        <v>7256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7262</v>
      </c>
      <c r="B6805" s="6" t="s">
        <v>49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1918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1910</v>
      </c>
      <c r="V6805" s="7" t="s">
        <v>33</v>
      </c>
      <c r="W6805" s="0" t="s">
        <v>7261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7263</v>
      </c>
      <c r="B6806" s="6" t="s">
        <v>29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1921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217</v>
      </c>
      <c r="V6806" s="7" t="s">
        <v>33</v>
      </c>
      <c r="W6806" s="0" t="s">
        <v>7255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7264</v>
      </c>
      <c r="B6807" s="6" t="s">
        <v>29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1923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0</v>
      </c>
      <c r="S6807" s="7">
        <v>0</v>
      </c>
      <c r="T6807" s="7">
        <v>0</v>
      </c>
      <c r="U6807" s="7" t="s">
        <v>1908</v>
      </c>
      <c r="V6807" s="7" t="s">
        <v>33</v>
      </c>
      <c r="W6807" s="0" t="s">
        <v>7263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7265</v>
      </c>
      <c r="B6808" s="6" t="s">
        <v>49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1925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0</v>
      </c>
      <c r="S6808" s="7">
        <v>0</v>
      </c>
      <c r="T6808" s="7">
        <v>0</v>
      </c>
      <c r="U6808" s="7" t="s">
        <v>1910</v>
      </c>
      <c r="V6808" s="7" t="s">
        <v>33</v>
      </c>
      <c r="W6808" s="0" t="s">
        <v>7264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7266</v>
      </c>
      <c r="B6809" s="6" t="s">
        <v>29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1931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0</v>
      </c>
      <c r="S6809" s="7">
        <v>0</v>
      </c>
      <c r="T6809" s="7">
        <v>0</v>
      </c>
      <c r="U6809" s="7" t="s">
        <v>1908</v>
      </c>
      <c r="V6809" s="7" t="s">
        <v>33</v>
      </c>
      <c r="W6809" s="0" t="s">
        <v>7263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7267</v>
      </c>
      <c r="B6810" s="6" t="s">
        <v>49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721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0</v>
      </c>
      <c r="S6810" s="7">
        <v>0</v>
      </c>
      <c r="T6810" s="7">
        <v>0</v>
      </c>
      <c r="U6810" s="7" t="s">
        <v>1910</v>
      </c>
      <c r="V6810" s="7" t="s">
        <v>33</v>
      </c>
      <c r="W6810" s="0" t="s">
        <v>7266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7268</v>
      </c>
      <c r="B6811" s="6" t="s">
        <v>29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2379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0</v>
      </c>
      <c r="S6811" s="7">
        <v>0</v>
      </c>
      <c r="T6811" s="7">
        <v>0</v>
      </c>
      <c r="U6811" s="7" t="s">
        <v>51</v>
      </c>
      <c r="V6811" s="7" t="s">
        <v>33</v>
      </c>
      <c r="W6811" s="0" t="s">
        <v>7226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7269</v>
      </c>
      <c r="B6812" s="6" t="s">
        <v>29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1905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0</v>
      </c>
      <c r="S6812" s="7">
        <v>0</v>
      </c>
      <c r="T6812" s="7">
        <v>0</v>
      </c>
      <c r="U6812" s="7" t="s">
        <v>217</v>
      </c>
      <c r="V6812" s="7" t="s">
        <v>33</v>
      </c>
      <c r="W6812" s="0" t="s">
        <v>7268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7270</v>
      </c>
      <c r="B6813" s="6" t="s">
        <v>29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1907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0</v>
      </c>
      <c r="S6813" s="7">
        <v>0</v>
      </c>
      <c r="T6813" s="7">
        <v>0</v>
      </c>
      <c r="U6813" s="7" t="s">
        <v>1908</v>
      </c>
      <c r="V6813" s="7" t="s">
        <v>33</v>
      </c>
      <c r="W6813" s="0" t="s">
        <v>7269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7271</v>
      </c>
      <c r="B6814" s="6" t="s">
        <v>49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594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0</v>
      </c>
      <c r="S6814" s="7">
        <v>0</v>
      </c>
      <c r="T6814" s="7">
        <v>0</v>
      </c>
      <c r="U6814" s="7" t="s">
        <v>1910</v>
      </c>
      <c r="V6814" s="7" t="s">
        <v>33</v>
      </c>
      <c r="W6814" s="0" t="s">
        <v>7270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7272</v>
      </c>
      <c r="B6815" s="6" t="s">
        <v>29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2384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0</v>
      </c>
      <c r="S6815" s="7">
        <v>0</v>
      </c>
      <c r="T6815" s="7">
        <v>0</v>
      </c>
      <c r="U6815" s="7" t="s">
        <v>51</v>
      </c>
      <c r="V6815" s="7" t="s">
        <v>33</v>
      </c>
      <c r="W6815" s="0" t="s">
        <v>7226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7273</v>
      </c>
      <c r="B6816" s="6" t="s">
        <v>29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1905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0</v>
      </c>
      <c r="S6816" s="7">
        <v>0</v>
      </c>
      <c r="T6816" s="7">
        <v>0</v>
      </c>
      <c r="U6816" s="7" t="s">
        <v>217</v>
      </c>
      <c r="V6816" s="7" t="s">
        <v>33</v>
      </c>
      <c r="W6816" s="0" t="s">
        <v>7272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7274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1907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0</v>
      </c>
      <c r="S6817" s="7">
        <v>0</v>
      </c>
      <c r="T6817" s="7">
        <v>0</v>
      </c>
      <c r="U6817" s="7" t="s">
        <v>1908</v>
      </c>
      <c r="V6817" s="7" t="s">
        <v>33</v>
      </c>
      <c r="W6817" s="0" t="s">
        <v>7273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7275</v>
      </c>
      <c r="B6818" s="6" t="s">
        <v>49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594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0</v>
      </c>
      <c r="S6818" s="7">
        <v>0</v>
      </c>
      <c r="T6818" s="7">
        <v>0</v>
      </c>
      <c r="U6818" s="7" t="s">
        <v>1910</v>
      </c>
      <c r="V6818" s="7" t="s">
        <v>33</v>
      </c>
      <c r="W6818" s="0" t="s">
        <v>7274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7276</v>
      </c>
      <c r="B6819" s="6" t="s">
        <v>29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1921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0</v>
      </c>
      <c r="S6819" s="7">
        <v>0</v>
      </c>
      <c r="T6819" s="7">
        <v>0</v>
      </c>
      <c r="U6819" s="7" t="s">
        <v>217</v>
      </c>
      <c r="V6819" s="7" t="s">
        <v>33</v>
      </c>
      <c r="W6819" s="0" t="s">
        <v>7272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7277</v>
      </c>
      <c r="B6820" s="6" t="s">
        <v>29</v>
      </c>
      <c r="C6820" s="6" t="s">
        <v>29</v>
      </c>
      <c r="D6820" s="6" t="s">
        <v>30</v>
      </c>
      <c r="E6820" s="6" t="s">
        <v>30</v>
      </c>
      <c r="F6820" s="6" t="s">
        <v>30</v>
      </c>
      <c r="G6820" s="6" t="s">
        <v>30</v>
      </c>
      <c r="H6820" s="6" t="s">
        <v>30</v>
      </c>
      <c r="I6820" s="6" t="s">
        <v>30</v>
      </c>
      <c r="J6820" s="10" t="s">
        <v>30</v>
      </c>
      <c r="K6820" s="10" t="s">
        <v>30</v>
      </c>
      <c r="L6820" s="0" t="s">
        <v>1923</v>
      </c>
      <c r="M6820" s="0">
        <v>0</v>
      </c>
      <c r="N6820" s="0">
        <v>0</v>
      </c>
      <c r="O6820" s="0">
        <v>0</v>
      </c>
      <c r="P6820" s="0" t="s">
        <v>30</v>
      </c>
      <c r="Q6820" s="0">
        <v>0</v>
      </c>
      <c r="R6820" s="7">
        <v>0</v>
      </c>
      <c r="S6820" s="7">
        <v>0</v>
      </c>
      <c r="T6820" s="7">
        <v>0</v>
      </c>
      <c r="U6820" s="7" t="s">
        <v>1908</v>
      </c>
      <c r="V6820" s="7" t="s">
        <v>33</v>
      </c>
      <c r="W6820" s="0" t="s">
        <v>7276</v>
      </c>
      <c r="X6820" s="0" t="s">
        <v>30</v>
      </c>
      <c r="Y6820" s="0" t="s">
        <v>30</v>
      </c>
      <c r="Z6820" s="7" t="s">
        <v>35</v>
      </c>
      <c r="AA6820" s="7" t="s">
        <v>35</v>
      </c>
      <c r="AB6820" s="0" t="s">
        <v>30</v>
      </c>
    </row>
    <row r="6821">
      <c r="A6821" s="6" t="s">
        <v>7278</v>
      </c>
      <c r="B6821" s="6" t="s">
        <v>49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1925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0</v>
      </c>
      <c r="S6821" s="7">
        <v>0</v>
      </c>
      <c r="T6821" s="7">
        <v>0</v>
      </c>
      <c r="U6821" s="7" t="s">
        <v>1910</v>
      </c>
      <c r="V6821" s="7" t="s">
        <v>33</v>
      </c>
      <c r="W6821" s="0" t="s">
        <v>7277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7279</v>
      </c>
      <c r="B6822" s="6" t="s">
        <v>29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2392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14801.21</v>
      </c>
      <c r="S6822" s="7">
        <v>14801.21</v>
      </c>
      <c r="T6822" s="7">
        <v>0</v>
      </c>
      <c r="U6822" s="7" t="s">
        <v>51</v>
      </c>
      <c r="V6822" s="7" t="s">
        <v>33</v>
      </c>
      <c r="W6822" s="0" t="s">
        <v>7226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7280</v>
      </c>
      <c r="B6823" s="6" t="s">
        <v>29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1905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5497</v>
      </c>
      <c r="S6823" s="7">
        <v>5497</v>
      </c>
      <c r="T6823" s="7">
        <v>0</v>
      </c>
      <c r="U6823" s="7" t="s">
        <v>217</v>
      </c>
      <c r="V6823" s="7" t="s">
        <v>33</v>
      </c>
      <c r="W6823" s="0" t="s">
        <v>7279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7281</v>
      </c>
      <c r="B6824" s="6" t="s">
        <v>29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1907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5497</v>
      </c>
      <c r="S6824" s="7">
        <v>5497</v>
      </c>
      <c r="T6824" s="7">
        <v>0</v>
      </c>
      <c r="U6824" s="7" t="s">
        <v>1908</v>
      </c>
      <c r="V6824" s="7" t="s">
        <v>33</v>
      </c>
      <c r="W6824" s="0" t="s">
        <v>7280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7282</v>
      </c>
      <c r="B6825" s="6" t="s">
        <v>49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594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5497</v>
      </c>
      <c r="S6825" s="7">
        <v>5497</v>
      </c>
      <c r="T6825" s="7">
        <v>0</v>
      </c>
      <c r="U6825" s="7" t="s">
        <v>1910</v>
      </c>
      <c r="V6825" s="7" t="s">
        <v>33</v>
      </c>
      <c r="W6825" s="0" t="s">
        <v>7281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7282</v>
      </c>
      <c r="B6826" s="6" t="s">
        <v>30</v>
      </c>
      <c r="C6826" s="6" t="s">
        <v>30</v>
      </c>
      <c r="D6826" s="6">
        <v>2022</v>
      </c>
      <c r="E6826" s="6">
        <v>12</v>
      </c>
      <c r="F6826" s="6" t="s">
        <v>33</v>
      </c>
      <c r="G6826" s="6" t="s">
        <v>71</v>
      </c>
      <c r="H6826" s="6">
        <v>25</v>
      </c>
      <c r="I6826" s="6">
        <v>0</v>
      </c>
      <c r="J6826" s="10">
        <v>44908</v>
      </c>
      <c r="K6826" s="10" t="s">
        <v>96</v>
      </c>
      <c r="L6826" s="0" t="s">
        <v>7231</v>
      </c>
      <c r="M6826" s="0">
        <v>3420</v>
      </c>
      <c r="N6826" s="0">
        <v>2</v>
      </c>
      <c r="O6826" s="0">
        <v>0</v>
      </c>
      <c r="P6826" s="0" t="s">
        <v>30</v>
      </c>
      <c r="Q6826" s="0">
        <v>0</v>
      </c>
      <c r="R6826" s="7">
        <v>0</v>
      </c>
      <c r="S6826" s="7">
        <v>3741</v>
      </c>
      <c r="T6826" s="7">
        <v>0</v>
      </c>
      <c r="U6826" s="7" t="s">
        <v>1910</v>
      </c>
      <c r="V6826" s="7" t="s">
        <v>33</v>
      </c>
      <c r="W6826" s="0" t="s">
        <v>7281</v>
      </c>
      <c r="X6826" s="0">
        <v>1</v>
      </c>
      <c r="Y6826" s="0" t="s">
        <v>137</v>
      </c>
      <c r="Z6826" s="7" t="s">
        <v>35</v>
      </c>
      <c r="AA6826" s="7" t="s">
        <v>73</v>
      </c>
      <c r="AB6826" s="0" t="s">
        <v>30</v>
      </c>
    </row>
    <row r="6827">
      <c r="A6827" s="6" t="s">
        <v>7282</v>
      </c>
      <c r="B6827" s="6" t="s">
        <v>30</v>
      </c>
      <c r="C6827" s="6" t="s">
        <v>30</v>
      </c>
      <c r="D6827" s="6">
        <v>2022</v>
      </c>
      <c r="E6827" s="6">
        <v>12</v>
      </c>
      <c r="F6827" s="6" t="s">
        <v>33</v>
      </c>
      <c r="G6827" s="6" t="s">
        <v>71</v>
      </c>
      <c r="H6827" s="6">
        <v>26</v>
      </c>
      <c r="I6827" s="6">
        <v>0</v>
      </c>
      <c r="J6827" s="10">
        <v>44926</v>
      </c>
      <c r="K6827" s="10" t="s">
        <v>1466</v>
      </c>
      <c r="L6827" s="0" t="s">
        <v>6426</v>
      </c>
      <c r="M6827" s="0">
        <v>3422</v>
      </c>
      <c r="N6827" s="0">
        <v>2</v>
      </c>
      <c r="O6827" s="0">
        <v>0</v>
      </c>
      <c r="P6827" s="0" t="s">
        <v>137</v>
      </c>
      <c r="Q6827" s="0">
        <v>0</v>
      </c>
      <c r="R6827" s="7">
        <v>1756</v>
      </c>
      <c r="S6827" s="7">
        <v>1756</v>
      </c>
      <c r="T6827" s="7">
        <v>0</v>
      </c>
      <c r="U6827" s="7" t="s">
        <v>1910</v>
      </c>
      <c r="V6827" s="7" t="s">
        <v>33</v>
      </c>
      <c r="W6827" s="0" t="s">
        <v>7281</v>
      </c>
      <c r="X6827" s="0">
        <v>1</v>
      </c>
      <c r="Y6827" s="0" t="s">
        <v>137</v>
      </c>
      <c r="Z6827" s="7" t="s">
        <v>35</v>
      </c>
      <c r="AA6827" s="7" t="s">
        <v>73</v>
      </c>
      <c r="AB6827" s="0" t="s">
        <v>30</v>
      </c>
    </row>
    <row r="6828">
      <c r="A6828" s="6" t="s">
        <v>7282</v>
      </c>
      <c r="B6828" s="6" t="s">
        <v>30</v>
      </c>
      <c r="C6828" s="6" t="s">
        <v>30</v>
      </c>
      <c r="D6828" s="6">
        <v>2022</v>
      </c>
      <c r="E6828" s="6">
        <v>12</v>
      </c>
      <c r="F6828" s="6" t="s">
        <v>33</v>
      </c>
      <c r="G6828" s="6" t="s">
        <v>982</v>
      </c>
      <c r="H6828" s="6">
        <v>10</v>
      </c>
      <c r="I6828" s="6">
        <v>0</v>
      </c>
      <c r="J6828" s="10">
        <v>44906</v>
      </c>
      <c r="K6828" s="10" t="s">
        <v>1263</v>
      </c>
      <c r="L6828" s="0" t="s">
        <v>2397</v>
      </c>
      <c r="M6828" s="0">
        <v>3420</v>
      </c>
      <c r="N6828" s="0">
        <v>2</v>
      </c>
      <c r="O6828" s="0">
        <v>0</v>
      </c>
      <c r="P6828" s="0" t="s">
        <v>137</v>
      </c>
      <c r="Q6828" s="0">
        <v>0</v>
      </c>
      <c r="R6828" s="7">
        <v>3016</v>
      </c>
      <c r="S6828" s="7">
        <v>0</v>
      </c>
      <c r="T6828" s="7">
        <v>0</v>
      </c>
      <c r="U6828" s="7" t="s">
        <v>1910</v>
      </c>
      <c r="V6828" s="7" t="s">
        <v>33</v>
      </c>
      <c r="W6828" s="0" t="s">
        <v>7281</v>
      </c>
      <c r="X6828" s="0">
        <v>1</v>
      </c>
      <c r="Y6828" s="0" t="s">
        <v>137</v>
      </c>
      <c r="Z6828" s="7" t="s">
        <v>35</v>
      </c>
      <c r="AA6828" s="7" t="s">
        <v>73</v>
      </c>
      <c r="AB6828" s="0" t="s">
        <v>30</v>
      </c>
    </row>
    <row r="6829">
      <c r="A6829" s="6" t="s">
        <v>7282</v>
      </c>
      <c r="B6829" s="6" t="s">
        <v>30</v>
      </c>
      <c r="C6829" s="6" t="s">
        <v>30</v>
      </c>
      <c r="D6829" s="6">
        <v>2022</v>
      </c>
      <c r="E6829" s="6">
        <v>12</v>
      </c>
      <c r="F6829" s="6" t="s">
        <v>33</v>
      </c>
      <c r="G6829" s="6" t="s">
        <v>982</v>
      </c>
      <c r="H6829" s="6">
        <v>10</v>
      </c>
      <c r="I6829" s="6">
        <v>0</v>
      </c>
      <c r="J6829" s="10">
        <v>44906</v>
      </c>
      <c r="K6829" s="10" t="s">
        <v>1263</v>
      </c>
      <c r="L6829" s="0" t="s">
        <v>2398</v>
      </c>
      <c r="M6829" s="0">
        <v>3420</v>
      </c>
      <c r="N6829" s="0">
        <v>2</v>
      </c>
      <c r="O6829" s="0">
        <v>0</v>
      </c>
      <c r="P6829" s="0" t="s">
        <v>137</v>
      </c>
      <c r="Q6829" s="0">
        <v>0</v>
      </c>
      <c r="R6829" s="7">
        <v>725</v>
      </c>
      <c r="S6829" s="7">
        <v>0</v>
      </c>
      <c r="T6829" s="7">
        <v>0</v>
      </c>
      <c r="U6829" s="7" t="s">
        <v>1910</v>
      </c>
      <c r="V6829" s="7" t="s">
        <v>33</v>
      </c>
      <c r="W6829" s="0" t="s">
        <v>7281</v>
      </c>
      <c r="X6829" s="0">
        <v>1</v>
      </c>
      <c r="Y6829" s="0" t="s">
        <v>137</v>
      </c>
      <c r="Z6829" s="7" t="s">
        <v>35</v>
      </c>
      <c r="AA6829" s="7" t="s">
        <v>73</v>
      </c>
      <c r="AB6829" s="0" t="s">
        <v>30</v>
      </c>
    </row>
    <row r="6830">
      <c r="A6830" s="6" t="s">
        <v>7283</v>
      </c>
      <c r="B6830" s="6" t="s">
        <v>29</v>
      </c>
      <c r="C6830" s="6" t="s">
        <v>29</v>
      </c>
      <c r="D6830" s="6" t="s">
        <v>30</v>
      </c>
      <c r="E6830" s="6" t="s">
        <v>30</v>
      </c>
      <c r="F6830" s="6" t="s">
        <v>30</v>
      </c>
      <c r="G6830" s="6" t="s">
        <v>30</v>
      </c>
      <c r="H6830" s="6" t="s">
        <v>30</v>
      </c>
      <c r="I6830" s="6" t="s">
        <v>30</v>
      </c>
      <c r="J6830" s="10" t="s">
        <v>30</v>
      </c>
      <c r="K6830" s="10" t="s">
        <v>30</v>
      </c>
      <c r="L6830" s="0" t="s">
        <v>1915</v>
      </c>
      <c r="M6830" s="0">
        <v>0</v>
      </c>
      <c r="N6830" s="0">
        <v>0</v>
      </c>
      <c r="O6830" s="0">
        <v>0</v>
      </c>
      <c r="P6830" s="0" t="s">
        <v>30</v>
      </c>
      <c r="Q6830" s="0">
        <v>0</v>
      </c>
      <c r="R6830" s="7">
        <v>0</v>
      </c>
      <c r="S6830" s="7">
        <v>0</v>
      </c>
      <c r="T6830" s="7">
        <v>0</v>
      </c>
      <c r="U6830" s="7" t="s">
        <v>1908</v>
      </c>
      <c r="V6830" s="7" t="s">
        <v>33</v>
      </c>
      <c r="W6830" s="0" t="s">
        <v>7280</v>
      </c>
      <c r="X6830" s="0" t="s">
        <v>30</v>
      </c>
      <c r="Y6830" s="0" t="s">
        <v>30</v>
      </c>
      <c r="Z6830" s="7" t="s">
        <v>35</v>
      </c>
      <c r="AA6830" s="7" t="s">
        <v>35</v>
      </c>
      <c r="AB6830" s="0" t="s">
        <v>30</v>
      </c>
    </row>
    <row r="6831">
      <c r="A6831" s="6" t="s">
        <v>7284</v>
      </c>
      <c r="B6831" s="6" t="s">
        <v>49</v>
      </c>
      <c r="C6831" s="6" t="s">
        <v>29</v>
      </c>
      <c r="D6831" s="6" t="s">
        <v>30</v>
      </c>
      <c r="E6831" s="6" t="s">
        <v>30</v>
      </c>
      <c r="F6831" s="6" t="s">
        <v>30</v>
      </c>
      <c r="G6831" s="6" t="s">
        <v>30</v>
      </c>
      <c r="H6831" s="6" t="s">
        <v>30</v>
      </c>
      <c r="I6831" s="6" t="s">
        <v>30</v>
      </c>
      <c r="J6831" s="10" t="s">
        <v>30</v>
      </c>
      <c r="K6831" s="10" t="s">
        <v>30</v>
      </c>
      <c r="L6831" s="0" t="s">
        <v>1948</v>
      </c>
      <c r="M6831" s="0">
        <v>0</v>
      </c>
      <c r="N6831" s="0">
        <v>0</v>
      </c>
      <c r="O6831" s="0">
        <v>0</v>
      </c>
      <c r="P6831" s="0" t="s">
        <v>30</v>
      </c>
      <c r="Q6831" s="0">
        <v>0</v>
      </c>
      <c r="R6831" s="7">
        <v>0</v>
      </c>
      <c r="S6831" s="7">
        <v>0</v>
      </c>
      <c r="T6831" s="7">
        <v>0</v>
      </c>
      <c r="U6831" s="7" t="s">
        <v>1910</v>
      </c>
      <c r="V6831" s="7" t="s">
        <v>33</v>
      </c>
      <c r="W6831" s="0" t="s">
        <v>7283</v>
      </c>
      <c r="X6831" s="0" t="s">
        <v>30</v>
      </c>
      <c r="Y6831" s="0" t="s">
        <v>30</v>
      </c>
      <c r="Z6831" s="7" t="s">
        <v>35</v>
      </c>
      <c r="AA6831" s="7" t="s">
        <v>35</v>
      </c>
      <c r="AB6831" s="0" t="s">
        <v>30</v>
      </c>
    </row>
    <row r="6832">
      <c r="A6832" s="6" t="s">
        <v>7285</v>
      </c>
      <c r="B6832" s="6" t="s">
        <v>29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1921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0</v>
      </c>
      <c r="S6832" s="7">
        <v>0</v>
      </c>
      <c r="T6832" s="7">
        <v>0</v>
      </c>
      <c r="U6832" s="7" t="s">
        <v>217</v>
      </c>
      <c r="V6832" s="7" t="s">
        <v>33</v>
      </c>
      <c r="W6832" s="0" t="s">
        <v>7279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7286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1923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0</v>
      </c>
      <c r="S6833" s="7">
        <v>0</v>
      </c>
      <c r="T6833" s="7">
        <v>0</v>
      </c>
      <c r="U6833" s="7" t="s">
        <v>1908</v>
      </c>
      <c r="V6833" s="7" t="s">
        <v>33</v>
      </c>
      <c r="W6833" s="0" t="s">
        <v>7285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7287</v>
      </c>
      <c r="B6834" s="6" t="s">
        <v>49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1925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0</v>
      </c>
      <c r="S6834" s="7">
        <v>0</v>
      </c>
      <c r="T6834" s="7">
        <v>0</v>
      </c>
      <c r="U6834" s="7" t="s">
        <v>1910</v>
      </c>
      <c r="V6834" s="7" t="s">
        <v>33</v>
      </c>
      <c r="W6834" s="0" t="s">
        <v>7286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7288</v>
      </c>
      <c r="B6835" s="6" t="s">
        <v>29</v>
      </c>
      <c r="C6835" s="6" t="s">
        <v>29</v>
      </c>
      <c r="D6835" s="6" t="s">
        <v>30</v>
      </c>
      <c r="E6835" s="6" t="s">
        <v>30</v>
      </c>
      <c r="F6835" s="6" t="s">
        <v>30</v>
      </c>
      <c r="G6835" s="6" t="s">
        <v>30</v>
      </c>
      <c r="H6835" s="6" t="s">
        <v>30</v>
      </c>
      <c r="I6835" s="6" t="s">
        <v>30</v>
      </c>
      <c r="J6835" s="10" t="s">
        <v>30</v>
      </c>
      <c r="K6835" s="10" t="s">
        <v>30</v>
      </c>
      <c r="L6835" s="0" t="s">
        <v>1931</v>
      </c>
      <c r="M6835" s="0">
        <v>0</v>
      </c>
      <c r="N6835" s="0">
        <v>0</v>
      </c>
      <c r="O6835" s="0">
        <v>0</v>
      </c>
      <c r="P6835" s="0" t="s">
        <v>30</v>
      </c>
      <c r="Q6835" s="0">
        <v>0</v>
      </c>
      <c r="R6835" s="7">
        <v>0</v>
      </c>
      <c r="S6835" s="7">
        <v>0</v>
      </c>
      <c r="T6835" s="7">
        <v>0</v>
      </c>
      <c r="U6835" s="7" t="s">
        <v>1908</v>
      </c>
      <c r="V6835" s="7" t="s">
        <v>33</v>
      </c>
      <c r="W6835" s="0" t="s">
        <v>7285</v>
      </c>
      <c r="X6835" s="0" t="s">
        <v>30</v>
      </c>
      <c r="Y6835" s="0" t="s">
        <v>30</v>
      </c>
      <c r="Z6835" s="7" t="s">
        <v>35</v>
      </c>
      <c r="AA6835" s="7" t="s">
        <v>35</v>
      </c>
      <c r="AB6835" s="0" t="s">
        <v>30</v>
      </c>
    </row>
    <row r="6836">
      <c r="A6836" s="6" t="s">
        <v>7289</v>
      </c>
      <c r="B6836" s="6" t="s">
        <v>49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721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1910</v>
      </c>
      <c r="V6836" s="7" t="s">
        <v>33</v>
      </c>
      <c r="W6836" s="0" t="s">
        <v>7288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7290</v>
      </c>
      <c r="B6837" s="6" t="s">
        <v>29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1934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9304.21</v>
      </c>
      <c r="S6837" s="7">
        <v>9304.21</v>
      </c>
      <c r="T6837" s="7">
        <v>0</v>
      </c>
      <c r="U6837" s="7" t="s">
        <v>217</v>
      </c>
      <c r="V6837" s="7" t="s">
        <v>33</v>
      </c>
      <c r="W6837" s="0" t="s">
        <v>7279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7291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1936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9304.21</v>
      </c>
      <c r="S6838" s="7">
        <v>9304.21</v>
      </c>
      <c r="T6838" s="7">
        <v>0</v>
      </c>
      <c r="U6838" s="7" t="s">
        <v>1908</v>
      </c>
      <c r="V6838" s="7" t="s">
        <v>33</v>
      </c>
      <c r="W6838" s="0" t="s">
        <v>7290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7292</v>
      </c>
      <c r="B6839" s="6" t="s">
        <v>49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732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9304.21</v>
      </c>
      <c r="S6839" s="7">
        <v>9304.21</v>
      </c>
      <c r="T6839" s="7">
        <v>0</v>
      </c>
      <c r="U6839" s="7" t="s">
        <v>1910</v>
      </c>
      <c r="V6839" s="7" t="s">
        <v>33</v>
      </c>
      <c r="W6839" s="0" t="s">
        <v>7291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7292</v>
      </c>
      <c r="B6840" s="6" t="s">
        <v>30</v>
      </c>
      <c r="C6840" s="6" t="s">
        <v>30</v>
      </c>
      <c r="D6840" s="6">
        <v>2022</v>
      </c>
      <c r="E6840" s="6">
        <v>12</v>
      </c>
      <c r="F6840" s="6" t="s">
        <v>33</v>
      </c>
      <c r="G6840" s="6" t="s">
        <v>71</v>
      </c>
      <c r="H6840" s="6">
        <v>25</v>
      </c>
      <c r="I6840" s="6">
        <v>0</v>
      </c>
      <c r="J6840" s="10">
        <v>44908</v>
      </c>
      <c r="K6840" s="10" t="s">
        <v>96</v>
      </c>
      <c r="L6840" s="0" t="s">
        <v>7231</v>
      </c>
      <c r="M6840" s="0">
        <v>3420</v>
      </c>
      <c r="N6840" s="0">
        <v>5</v>
      </c>
      <c r="O6840" s="0">
        <v>0</v>
      </c>
      <c r="P6840" s="0" t="s">
        <v>30</v>
      </c>
      <c r="Q6840" s="0">
        <v>0</v>
      </c>
      <c r="R6840" s="7">
        <v>0</v>
      </c>
      <c r="S6840" s="7">
        <v>3770</v>
      </c>
      <c r="T6840" s="7">
        <v>0</v>
      </c>
      <c r="U6840" s="7" t="s">
        <v>1910</v>
      </c>
      <c r="V6840" s="7" t="s">
        <v>33</v>
      </c>
      <c r="W6840" s="0" t="s">
        <v>7291</v>
      </c>
      <c r="X6840" s="0">
        <v>1</v>
      </c>
      <c r="Y6840" s="0" t="s">
        <v>137</v>
      </c>
      <c r="Z6840" s="7" t="s">
        <v>35</v>
      </c>
      <c r="AA6840" s="7" t="s">
        <v>73</v>
      </c>
      <c r="AB6840" s="0" t="s">
        <v>30</v>
      </c>
    </row>
    <row r="6841">
      <c r="A6841" s="6" t="s">
        <v>7292</v>
      </c>
      <c r="B6841" s="6" t="s">
        <v>30</v>
      </c>
      <c r="C6841" s="6" t="s">
        <v>30</v>
      </c>
      <c r="D6841" s="6">
        <v>2022</v>
      </c>
      <c r="E6841" s="6">
        <v>12</v>
      </c>
      <c r="F6841" s="6" t="s">
        <v>33</v>
      </c>
      <c r="G6841" s="6" t="s">
        <v>71</v>
      </c>
      <c r="H6841" s="6">
        <v>26</v>
      </c>
      <c r="I6841" s="6">
        <v>0</v>
      </c>
      <c r="J6841" s="10">
        <v>44926</v>
      </c>
      <c r="K6841" s="10" t="s">
        <v>1466</v>
      </c>
      <c r="L6841" s="0" t="s">
        <v>6426</v>
      </c>
      <c r="M6841" s="0">
        <v>3422</v>
      </c>
      <c r="N6841" s="0">
        <v>5</v>
      </c>
      <c r="O6841" s="0">
        <v>0</v>
      </c>
      <c r="P6841" s="0" t="s">
        <v>137</v>
      </c>
      <c r="Q6841" s="0">
        <v>0</v>
      </c>
      <c r="R6841" s="7">
        <v>5534.21</v>
      </c>
      <c r="S6841" s="7">
        <v>5534.21</v>
      </c>
      <c r="T6841" s="7">
        <v>0</v>
      </c>
      <c r="U6841" s="7" t="s">
        <v>1910</v>
      </c>
      <c r="V6841" s="7" t="s">
        <v>33</v>
      </c>
      <c r="W6841" s="0" t="s">
        <v>7291</v>
      </c>
      <c r="X6841" s="0">
        <v>1</v>
      </c>
      <c r="Y6841" s="0" t="s">
        <v>137</v>
      </c>
      <c r="Z6841" s="7" t="s">
        <v>35</v>
      </c>
      <c r="AA6841" s="7" t="s">
        <v>73</v>
      </c>
      <c r="AB6841" s="0" t="s">
        <v>30</v>
      </c>
    </row>
    <row r="6842">
      <c r="A6842" s="6" t="s">
        <v>7292</v>
      </c>
      <c r="B6842" s="6" t="s">
        <v>30</v>
      </c>
      <c r="C6842" s="6" t="s">
        <v>30</v>
      </c>
      <c r="D6842" s="6">
        <v>2022</v>
      </c>
      <c r="E6842" s="6">
        <v>12</v>
      </c>
      <c r="F6842" s="6" t="s">
        <v>33</v>
      </c>
      <c r="G6842" s="6" t="s">
        <v>982</v>
      </c>
      <c r="H6842" s="6">
        <v>10</v>
      </c>
      <c r="I6842" s="6">
        <v>0</v>
      </c>
      <c r="J6842" s="10">
        <v>44906</v>
      </c>
      <c r="K6842" s="10" t="s">
        <v>1263</v>
      </c>
      <c r="L6842" s="0" t="s">
        <v>2397</v>
      </c>
      <c r="M6842" s="0">
        <v>3420</v>
      </c>
      <c r="N6842" s="0">
        <v>5</v>
      </c>
      <c r="O6842" s="0">
        <v>0</v>
      </c>
      <c r="P6842" s="0" t="s">
        <v>137</v>
      </c>
      <c r="Q6842" s="0">
        <v>0</v>
      </c>
      <c r="R6842" s="7">
        <v>2320</v>
      </c>
      <c r="S6842" s="7">
        <v>0</v>
      </c>
      <c r="T6842" s="7">
        <v>0</v>
      </c>
      <c r="U6842" s="7" t="s">
        <v>1910</v>
      </c>
      <c r="V6842" s="7" t="s">
        <v>33</v>
      </c>
      <c r="W6842" s="0" t="s">
        <v>7291</v>
      </c>
      <c r="X6842" s="0">
        <v>1</v>
      </c>
      <c r="Y6842" s="0" t="s">
        <v>137</v>
      </c>
      <c r="Z6842" s="7" t="s">
        <v>35</v>
      </c>
      <c r="AA6842" s="7" t="s">
        <v>73</v>
      </c>
      <c r="AB6842" s="0" t="s">
        <v>30</v>
      </c>
    </row>
    <row r="6843">
      <c r="A6843" s="6" t="s">
        <v>7292</v>
      </c>
      <c r="B6843" s="6" t="s">
        <v>30</v>
      </c>
      <c r="C6843" s="6" t="s">
        <v>30</v>
      </c>
      <c r="D6843" s="6">
        <v>2022</v>
      </c>
      <c r="E6843" s="6">
        <v>12</v>
      </c>
      <c r="F6843" s="6" t="s">
        <v>33</v>
      </c>
      <c r="G6843" s="6" t="s">
        <v>982</v>
      </c>
      <c r="H6843" s="6">
        <v>10</v>
      </c>
      <c r="I6843" s="6">
        <v>0</v>
      </c>
      <c r="J6843" s="10">
        <v>44906</v>
      </c>
      <c r="K6843" s="10" t="s">
        <v>1263</v>
      </c>
      <c r="L6843" s="0" t="s">
        <v>2409</v>
      </c>
      <c r="M6843" s="0">
        <v>3420</v>
      </c>
      <c r="N6843" s="0">
        <v>5</v>
      </c>
      <c r="O6843" s="0">
        <v>0</v>
      </c>
      <c r="P6843" s="0" t="s">
        <v>137</v>
      </c>
      <c r="Q6843" s="0">
        <v>0</v>
      </c>
      <c r="R6843" s="7">
        <v>1450</v>
      </c>
      <c r="S6843" s="7">
        <v>0</v>
      </c>
      <c r="T6843" s="7">
        <v>0</v>
      </c>
      <c r="U6843" s="7" t="s">
        <v>1910</v>
      </c>
      <c r="V6843" s="7" t="s">
        <v>33</v>
      </c>
      <c r="W6843" s="0" t="s">
        <v>7291</v>
      </c>
      <c r="X6843" s="0">
        <v>1</v>
      </c>
      <c r="Y6843" s="0" t="s">
        <v>137</v>
      </c>
      <c r="Z6843" s="7" t="s">
        <v>35</v>
      </c>
      <c r="AA6843" s="7" t="s">
        <v>73</v>
      </c>
      <c r="AB6843" s="0" t="s">
        <v>30</v>
      </c>
    </row>
    <row r="6844">
      <c r="A6844" s="6" t="s">
        <v>7293</v>
      </c>
      <c r="B6844" s="6" t="s">
        <v>29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1939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0</v>
      </c>
      <c r="S6844" s="7">
        <v>0</v>
      </c>
      <c r="T6844" s="7">
        <v>0</v>
      </c>
      <c r="U6844" s="7" t="s">
        <v>1908</v>
      </c>
      <c r="V6844" s="7" t="s">
        <v>33</v>
      </c>
      <c r="W6844" s="0" t="s">
        <v>7290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7294</v>
      </c>
      <c r="B6845" s="6" t="s">
        <v>49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492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0</v>
      </c>
      <c r="S6845" s="7">
        <v>0</v>
      </c>
      <c r="T6845" s="7">
        <v>0</v>
      </c>
      <c r="U6845" s="7" t="s">
        <v>1910</v>
      </c>
      <c r="V6845" s="7" t="s">
        <v>33</v>
      </c>
      <c r="W6845" s="0" t="s">
        <v>7293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7295</v>
      </c>
      <c r="B6846" s="6" t="s">
        <v>29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2416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0</v>
      </c>
      <c r="S6846" s="7">
        <v>0</v>
      </c>
      <c r="T6846" s="7">
        <v>0</v>
      </c>
      <c r="U6846" s="7" t="s">
        <v>51</v>
      </c>
      <c r="V6846" s="7" t="s">
        <v>33</v>
      </c>
      <c r="W6846" s="0" t="s">
        <v>7226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7296</v>
      </c>
      <c r="B6847" s="6" t="s">
        <v>29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1905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0</v>
      </c>
      <c r="S6847" s="7">
        <v>0</v>
      </c>
      <c r="T6847" s="7">
        <v>0</v>
      </c>
      <c r="U6847" s="7" t="s">
        <v>217</v>
      </c>
      <c r="V6847" s="7" t="s">
        <v>33</v>
      </c>
      <c r="W6847" s="0" t="s">
        <v>7295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7297</v>
      </c>
      <c r="B6848" s="6" t="s">
        <v>29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1907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0</v>
      </c>
      <c r="S6848" s="7">
        <v>0</v>
      </c>
      <c r="T6848" s="7">
        <v>0</v>
      </c>
      <c r="U6848" s="7" t="s">
        <v>1908</v>
      </c>
      <c r="V6848" s="7" t="s">
        <v>33</v>
      </c>
      <c r="W6848" s="0" t="s">
        <v>7296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7298</v>
      </c>
      <c r="B6849" s="6" t="s">
        <v>49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594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0</v>
      </c>
      <c r="S6849" s="7">
        <v>0</v>
      </c>
      <c r="T6849" s="7">
        <v>0</v>
      </c>
      <c r="U6849" s="7" t="s">
        <v>1910</v>
      </c>
      <c r="V6849" s="7" t="s">
        <v>33</v>
      </c>
      <c r="W6849" s="0" t="s">
        <v>7297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7299</v>
      </c>
      <c r="B6850" s="6" t="s">
        <v>29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1915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0</v>
      </c>
      <c r="S6850" s="7">
        <v>0</v>
      </c>
      <c r="T6850" s="7">
        <v>0</v>
      </c>
      <c r="U6850" s="7" t="s">
        <v>1908</v>
      </c>
      <c r="V6850" s="7" t="s">
        <v>33</v>
      </c>
      <c r="W6850" s="0" t="s">
        <v>7296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7300</v>
      </c>
      <c r="B6851" s="6" t="s">
        <v>49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1948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0</v>
      </c>
      <c r="S6851" s="7">
        <v>0</v>
      </c>
      <c r="T6851" s="7">
        <v>0</v>
      </c>
      <c r="U6851" s="7" t="s">
        <v>1910</v>
      </c>
      <c r="V6851" s="7" t="s">
        <v>33</v>
      </c>
      <c r="W6851" s="0" t="s">
        <v>7299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7301</v>
      </c>
      <c r="B6852" s="6" t="s">
        <v>29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1918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0</v>
      </c>
      <c r="S6852" s="7">
        <v>0</v>
      </c>
      <c r="T6852" s="7">
        <v>0</v>
      </c>
      <c r="U6852" s="7" t="s">
        <v>1908</v>
      </c>
      <c r="V6852" s="7" t="s">
        <v>33</v>
      </c>
      <c r="W6852" s="0" t="s">
        <v>7296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7302</v>
      </c>
      <c r="B6853" s="6" t="s">
        <v>49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1918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0</v>
      </c>
      <c r="S6853" s="7">
        <v>0</v>
      </c>
      <c r="T6853" s="7">
        <v>0</v>
      </c>
      <c r="U6853" s="7" t="s">
        <v>1910</v>
      </c>
      <c r="V6853" s="7" t="s">
        <v>33</v>
      </c>
      <c r="W6853" s="0" t="s">
        <v>7301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7303</v>
      </c>
      <c r="B6854" s="6" t="s">
        <v>29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1921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0</v>
      </c>
      <c r="S6854" s="7">
        <v>0</v>
      </c>
      <c r="T6854" s="7">
        <v>0</v>
      </c>
      <c r="U6854" s="7" t="s">
        <v>217</v>
      </c>
      <c r="V6854" s="7" t="s">
        <v>33</v>
      </c>
      <c r="W6854" s="0" t="s">
        <v>7295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7304</v>
      </c>
      <c r="B6855" s="6" t="s">
        <v>29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1923</v>
      </c>
      <c r="M6855" s="0">
        <v>0</v>
      </c>
      <c r="N6855" s="0">
        <v>0</v>
      </c>
      <c r="O6855" s="0">
        <v>0</v>
      </c>
      <c r="P6855" s="0" t="s">
        <v>30</v>
      </c>
      <c r="Q6855" s="0">
        <v>0</v>
      </c>
      <c r="R6855" s="7">
        <v>0</v>
      </c>
      <c r="S6855" s="7">
        <v>0</v>
      </c>
      <c r="T6855" s="7">
        <v>0</v>
      </c>
      <c r="U6855" s="7" t="s">
        <v>1908</v>
      </c>
      <c r="V6855" s="7" t="s">
        <v>33</v>
      </c>
      <c r="W6855" s="0" t="s">
        <v>7303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7305</v>
      </c>
      <c r="B6856" s="6" t="s">
        <v>49</v>
      </c>
      <c r="C6856" s="6" t="s">
        <v>29</v>
      </c>
      <c r="D6856" s="6" t="s">
        <v>30</v>
      </c>
      <c r="E6856" s="6" t="s">
        <v>30</v>
      </c>
      <c r="F6856" s="6" t="s">
        <v>30</v>
      </c>
      <c r="G6856" s="6" t="s">
        <v>30</v>
      </c>
      <c r="H6856" s="6" t="s">
        <v>30</v>
      </c>
      <c r="I6856" s="6" t="s">
        <v>30</v>
      </c>
      <c r="J6856" s="10" t="s">
        <v>30</v>
      </c>
      <c r="K6856" s="10" t="s">
        <v>30</v>
      </c>
      <c r="L6856" s="0" t="s">
        <v>1925</v>
      </c>
      <c r="M6856" s="0">
        <v>0</v>
      </c>
      <c r="N6856" s="0">
        <v>0</v>
      </c>
      <c r="O6856" s="0">
        <v>0</v>
      </c>
      <c r="P6856" s="0" t="s">
        <v>30</v>
      </c>
      <c r="Q6856" s="0">
        <v>0</v>
      </c>
      <c r="R6856" s="7">
        <v>0</v>
      </c>
      <c r="S6856" s="7">
        <v>0</v>
      </c>
      <c r="T6856" s="7">
        <v>0</v>
      </c>
      <c r="U6856" s="7" t="s">
        <v>1910</v>
      </c>
      <c r="V6856" s="7" t="s">
        <v>33</v>
      </c>
      <c r="W6856" s="0" t="s">
        <v>7304</v>
      </c>
      <c r="X6856" s="0" t="s">
        <v>30</v>
      </c>
      <c r="Y6856" s="0" t="s">
        <v>30</v>
      </c>
      <c r="Z6856" s="7" t="s">
        <v>35</v>
      </c>
      <c r="AA6856" s="7" t="s">
        <v>35</v>
      </c>
      <c r="AB6856" s="0" t="s">
        <v>30</v>
      </c>
    </row>
    <row r="6857">
      <c r="A6857" s="6" t="s">
        <v>7306</v>
      </c>
      <c r="B6857" s="6" t="s">
        <v>29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1931</v>
      </c>
      <c r="M6857" s="0">
        <v>0</v>
      </c>
      <c r="N6857" s="0">
        <v>0</v>
      </c>
      <c r="O6857" s="0">
        <v>0</v>
      </c>
      <c r="P6857" s="0" t="s">
        <v>30</v>
      </c>
      <c r="Q6857" s="0">
        <v>0</v>
      </c>
      <c r="R6857" s="7">
        <v>0</v>
      </c>
      <c r="S6857" s="7">
        <v>0</v>
      </c>
      <c r="T6857" s="7">
        <v>0</v>
      </c>
      <c r="U6857" s="7" t="s">
        <v>1908</v>
      </c>
      <c r="V6857" s="7" t="s">
        <v>33</v>
      </c>
      <c r="W6857" s="0" t="s">
        <v>7303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7307</v>
      </c>
      <c r="B6858" s="6" t="s">
        <v>49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721</v>
      </c>
      <c r="M6858" s="0">
        <v>0</v>
      </c>
      <c r="N6858" s="0">
        <v>0</v>
      </c>
      <c r="O6858" s="0">
        <v>0</v>
      </c>
      <c r="P6858" s="0" t="s">
        <v>30</v>
      </c>
      <c r="Q6858" s="0">
        <v>0</v>
      </c>
      <c r="R6858" s="7">
        <v>0</v>
      </c>
      <c r="S6858" s="7">
        <v>0</v>
      </c>
      <c r="T6858" s="7">
        <v>0</v>
      </c>
      <c r="U6858" s="7" t="s">
        <v>1910</v>
      </c>
      <c r="V6858" s="7" t="s">
        <v>33</v>
      </c>
      <c r="W6858" s="0" t="s">
        <v>7306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7308</v>
      </c>
      <c r="B6859" s="6" t="s">
        <v>29</v>
      </c>
      <c r="C6859" s="6" t="s">
        <v>29</v>
      </c>
      <c r="D6859" s="6" t="s">
        <v>30</v>
      </c>
      <c r="E6859" s="6" t="s">
        <v>30</v>
      </c>
      <c r="F6859" s="6" t="s">
        <v>30</v>
      </c>
      <c r="G6859" s="6" t="s">
        <v>30</v>
      </c>
      <c r="H6859" s="6" t="s">
        <v>30</v>
      </c>
      <c r="I6859" s="6" t="s">
        <v>30</v>
      </c>
      <c r="J6859" s="10" t="s">
        <v>30</v>
      </c>
      <c r="K6859" s="10" t="s">
        <v>30</v>
      </c>
      <c r="L6859" s="0" t="s">
        <v>2430</v>
      </c>
      <c r="M6859" s="0">
        <v>0</v>
      </c>
      <c r="N6859" s="0">
        <v>0</v>
      </c>
      <c r="O6859" s="0">
        <v>0</v>
      </c>
      <c r="P6859" s="0" t="s">
        <v>30</v>
      </c>
      <c r="Q6859" s="0">
        <v>118480.91</v>
      </c>
      <c r="R6859" s="7">
        <v>89806.7</v>
      </c>
      <c r="S6859" s="7">
        <v>134770.41</v>
      </c>
      <c r="T6859" s="7">
        <v>73517.2</v>
      </c>
      <c r="U6859" s="7" t="s">
        <v>51</v>
      </c>
      <c r="V6859" s="7" t="s">
        <v>33</v>
      </c>
      <c r="W6859" s="0" t="s">
        <v>7226</v>
      </c>
      <c r="X6859" s="0" t="s">
        <v>30</v>
      </c>
      <c r="Y6859" s="0" t="s">
        <v>30</v>
      </c>
      <c r="Z6859" s="7" t="s">
        <v>35</v>
      </c>
      <c r="AA6859" s="7" t="s">
        <v>35</v>
      </c>
      <c r="AB6859" s="0" t="s">
        <v>30</v>
      </c>
    </row>
    <row r="6860">
      <c r="A6860" s="6" t="s">
        <v>7309</v>
      </c>
      <c r="B6860" s="6" t="s">
        <v>29</v>
      </c>
      <c r="C6860" s="6" t="s">
        <v>29</v>
      </c>
      <c r="D6860" s="6" t="s">
        <v>30</v>
      </c>
      <c r="E6860" s="6" t="s">
        <v>30</v>
      </c>
      <c r="F6860" s="6" t="s">
        <v>30</v>
      </c>
      <c r="G6860" s="6" t="s">
        <v>30</v>
      </c>
      <c r="H6860" s="6" t="s">
        <v>30</v>
      </c>
      <c r="I6860" s="6" t="s">
        <v>30</v>
      </c>
      <c r="J6860" s="10" t="s">
        <v>30</v>
      </c>
      <c r="K6860" s="10" t="s">
        <v>30</v>
      </c>
      <c r="L6860" s="0" t="s">
        <v>1934</v>
      </c>
      <c r="M6860" s="0">
        <v>0</v>
      </c>
      <c r="N6860" s="0">
        <v>0</v>
      </c>
      <c r="O6860" s="0">
        <v>0</v>
      </c>
      <c r="P6860" s="0" t="s">
        <v>30</v>
      </c>
      <c r="Q6860" s="0">
        <v>118480.91</v>
      </c>
      <c r="R6860" s="7">
        <v>89806.7</v>
      </c>
      <c r="S6860" s="7">
        <v>134770.41</v>
      </c>
      <c r="T6860" s="7">
        <v>73517.2</v>
      </c>
      <c r="U6860" s="7" t="s">
        <v>217</v>
      </c>
      <c r="V6860" s="7" t="s">
        <v>33</v>
      </c>
      <c r="W6860" s="0" t="s">
        <v>7308</v>
      </c>
      <c r="X6860" s="0" t="s">
        <v>30</v>
      </c>
      <c r="Y6860" s="0" t="s">
        <v>30</v>
      </c>
      <c r="Z6860" s="7" t="s">
        <v>35</v>
      </c>
      <c r="AA6860" s="7" t="s">
        <v>35</v>
      </c>
      <c r="AB6860" s="0" t="s">
        <v>30</v>
      </c>
    </row>
    <row r="6861">
      <c r="A6861" s="6" t="s">
        <v>7310</v>
      </c>
      <c r="B6861" s="6" t="s">
        <v>29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1936</v>
      </c>
      <c r="M6861" s="0">
        <v>0</v>
      </c>
      <c r="N6861" s="0">
        <v>0</v>
      </c>
      <c r="O6861" s="0">
        <v>0</v>
      </c>
      <c r="P6861" s="0" t="s">
        <v>30</v>
      </c>
      <c r="Q6861" s="0">
        <v>118480.91</v>
      </c>
      <c r="R6861" s="7">
        <v>89806.7</v>
      </c>
      <c r="S6861" s="7">
        <v>134770.41</v>
      </c>
      <c r="T6861" s="7">
        <v>73517.2</v>
      </c>
      <c r="U6861" s="7" t="s">
        <v>1908</v>
      </c>
      <c r="V6861" s="7" t="s">
        <v>33</v>
      </c>
      <c r="W6861" s="0" t="s">
        <v>7309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7311</v>
      </c>
      <c r="B6862" s="6" t="s">
        <v>49</v>
      </c>
      <c r="C6862" s="6" t="s">
        <v>29</v>
      </c>
      <c r="D6862" s="6" t="s">
        <v>30</v>
      </c>
      <c r="E6862" s="6" t="s">
        <v>30</v>
      </c>
      <c r="F6862" s="6" t="s">
        <v>30</v>
      </c>
      <c r="G6862" s="6" t="s">
        <v>30</v>
      </c>
      <c r="H6862" s="6" t="s">
        <v>30</v>
      </c>
      <c r="I6862" s="6" t="s">
        <v>30</v>
      </c>
      <c r="J6862" s="10" t="s">
        <v>30</v>
      </c>
      <c r="K6862" s="10" t="s">
        <v>30</v>
      </c>
      <c r="L6862" s="0" t="s">
        <v>732</v>
      </c>
      <c r="M6862" s="0">
        <v>0</v>
      </c>
      <c r="N6862" s="0">
        <v>0</v>
      </c>
      <c r="O6862" s="0">
        <v>0</v>
      </c>
      <c r="P6862" s="0" t="s">
        <v>30</v>
      </c>
      <c r="Q6862" s="0">
        <v>118480.91</v>
      </c>
      <c r="R6862" s="7">
        <v>89806.7</v>
      </c>
      <c r="S6862" s="7">
        <v>134770.41</v>
      </c>
      <c r="T6862" s="7">
        <v>73517.2</v>
      </c>
      <c r="U6862" s="7" t="s">
        <v>1910</v>
      </c>
      <c r="V6862" s="7" t="s">
        <v>33</v>
      </c>
      <c r="W6862" s="0" t="s">
        <v>7310</v>
      </c>
      <c r="X6862" s="0" t="s">
        <v>30</v>
      </c>
      <c r="Y6862" s="0" t="s">
        <v>30</v>
      </c>
      <c r="Z6862" s="7" t="s">
        <v>35</v>
      </c>
      <c r="AA6862" s="7" t="s">
        <v>35</v>
      </c>
      <c r="AB6862" s="0" t="s">
        <v>30</v>
      </c>
    </row>
    <row r="6863">
      <c r="A6863" s="6" t="s">
        <v>7311</v>
      </c>
      <c r="B6863" s="6" t="s">
        <v>30</v>
      </c>
      <c r="C6863" s="6" t="s">
        <v>30</v>
      </c>
      <c r="D6863" s="6">
        <v>2022</v>
      </c>
      <c r="E6863" s="6">
        <v>12</v>
      </c>
      <c r="F6863" s="6" t="s">
        <v>33</v>
      </c>
      <c r="G6863" s="6" t="s">
        <v>71</v>
      </c>
      <c r="H6863" s="6">
        <v>2</v>
      </c>
      <c r="I6863" s="6">
        <v>0</v>
      </c>
      <c r="J6863" s="10">
        <v>44897</v>
      </c>
      <c r="K6863" s="10" t="s">
        <v>74</v>
      </c>
      <c r="L6863" s="0" t="s">
        <v>7312</v>
      </c>
      <c r="M6863" s="0">
        <v>3314</v>
      </c>
      <c r="N6863" s="0">
        <v>5</v>
      </c>
      <c r="O6863" s="0">
        <v>0</v>
      </c>
      <c r="P6863" s="0" t="s">
        <v>30</v>
      </c>
      <c r="Q6863" s="0">
        <v>0</v>
      </c>
      <c r="R6863" s="7">
        <v>0</v>
      </c>
      <c r="S6863" s="7">
        <v>16152.9</v>
      </c>
      <c r="T6863" s="7">
        <v>0</v>
      </c>
      <c r="U6863" s="7" t="s">
        <v>1910</v>
      </c>
      <c r="V6863" s="7" t="s">
        <v>33</v>
      </c>
      <c r="W6863" s="0" t="s">
        <v>7310</v>
      </c>
      <c r="X6863" s="0">
        <v>1</v>
      </c>
      <c r="Y6863" s="0" t="s">
        <v>137</v>
      </c>
      <c r="Z6863" s="7" t="s">
        <v>35</v>
      </c>
      <c r="AA6863" s="7" t="s">
        <v>73</v>
      </c>
      <c r="AB6863" s="0" t="s">
        <v>30</v>
      </c>
    </row>
    <row r="6864">
      <c r="A6864" s="6" t="s">
        <v>7311</v>
      </c>
      <c r="B6864" s="6" t="s">
        <v>30</v>
      </c>
      <c r="C6864" s="6" t="s">
        <v>30</v>
      </c>
      <c r="D6864" s="6">
        <v>2022</v>
      </c>
      <c r="E6864" s="6">
        <v>12</v>
      </c>
      <c r="F6864" s="6" t="s">
        <v>33</v>
      </c>
      <c r="G6864" s="6" t="s">
        <v>71</v>
      </c>
      <c r="H6864" s="6">
        <v>2</v>
      </c>
      <c r="I6864" s="6">
        <v>0</v>
      </c>
      <c r="J6864" s="10">
        <v>44897</v>
      </c>
      <c r="K6864" s="10" t="s">
        <v>74</v>
      </c>
      <c r="L6864" s="0" t="s">
        <v>7313</v>
      </c>
      <c r="M6864" s="0">
        <v>3316</v>
      </c>
      <c r="N6864" s="0">
        <v>5</v>
      </c>
      <c r="O6864" s="0">
        <v>0</v>
      </c>
      <c r="P6864" s="0" t="s">
        <v>30</v>
      </c>
      <c r="Q6864" s="0">
        <v>0</v>
      </c>
      <c r="R6864" s="7">
        <v>0</v>
      </c>
      <c r="S6864" s="7">
        <v>21740</v>
      </c>
      <c r="T6864" s="7">
        <v>0</v>
      </c>
      <c r="U6864" s="7" t="s">
        <v>1910</v>
      </c>
      <c r="V6864" s="7" t="s">
        <v>33</v>
      </c>
      <c r="W6864" s="0" t="s">
        <v>7310</v>
      </c>
      <c r="X6864" s="0">
        <v>1</v>
      </c>
      <c r="Y6864" s="0" t="s">
        <v>137</v>
      </c>
      <c r="Z6864" s="7" t="s">
        <v>35</v>
      </c>
      <c r="AA6864" s="7" t="s">
        <v>73</v>
      </c>
      <c r="AB6864" s="0" t="s">
        <v>30</v>
      </c>
    </row>
    <row r="6865">
      <c r="A6865" s="6" t="s">
        <v>7311</v>
      </c>
      <c r="B6865" s="6" t="s">
        <v>30</v>
      </c>
      <c r="C6865" s="6" t="s">
        <v>30</v>
      </c>
      <c r="D6865" s="6">
        <v>2022</v>
      </c>
      <c r="E6865" s="6">
        <v>12</v>
      </c>
      <c r="F6865" s="6" t="s">
        <v>33</v>
      </c>
      <c r="G6865" s="6" t="s">
        <v>71</v>
      </c>
      <c r="H6865" s="6">
        <v>2</v>
      </c>
      <c r="I6865" s="6">
        <v>0</v>
      </c>
      <c r="J6865" s="10">
        <v>44897</v>
      </c>
      <c r="K6865" s="10" t="s">
        <v>74</v>
      </c>
      <c r="L6865" s="0" t="s">
        <v>7314</v>
      </c>
      <c r="M6865" s="0">
        <v>3319</v>
      </c>
      <c r="N6865" s="0">
        <v>5</v>
      </c>
      <c r="O6865" s="0">
        <v>0</v>
      </c>
      <c r="P6865" s="0" t="s">
        <v>30</v>
      </c>
      <c r="Q6865" s="0">
        <v>0</v>
      </c>
      <c r="R6865" s="7">
        <v>0</v>
      </c>
      <c r="S6865" s="7">
        <v>20070.2</v>
      </c>
      <c r="T6865" s="7">
        <v>0</v>
      </c>
      <c r="U6865" s="7" t="s">
        <v>1910</v>
      </c>
      <c r="V6865" s="7" t="s">
        <v>33</v>
      </c>
      <c r="W6865" s="0" t="s">
        <v>7310</v>
      </c>
      <c r="X6865" s="0">
        <v>1</v>
      </c>
      <c r="Y6865" s="0" t="s">
        <v>137</v>
      </c>
      <c r="Z6865" s="7" t="s">
        <v>35</v>
      </c>
      <c r="AA6865" s="7" t="s">
        <v>73</v>
      </c>
      <c r="AB6865" s="0" t="s">
        <v>30</v>
      </c>
    </row>
    <row r="6866">
      <c r="A6866" s="6" t="s">
        <v>7311</v>
      </c>
      <c r="B6866" s="6" t="s">
        <v>30</v>
      </c>
      <c r="C6866" s="6" t="s">
        <v>30</v>
      </c>
      <c r="D6866" s="6">
        <v>2022</v>
      </c>
      <c r="E6866" s="6">
        <v>12</v>
      </c>
      <c r="F6866" s="6" t="s">
        <v>33</v>
      </c>
      <c r="G6866" s="6" t="s">
        <v>71</v>
      </c>
      <c r="H6866" s="6">
        <v>4</v>
      </c>
      <c r="I6866" s="6">
        <v>0</v>
      </c>
      <c r="J6866" s="10">
        <v>44900</v>
      </c>
      <c r="K6866" s="10" t="s">
        <v>74</v>
      </c>
      <c r="L6866" s="0" t="s">
        <v>7315</v>
      </c>
      <c r="M6866" s="0">
        <v>3309</v>
      </c>
      <c r="N6866" s="0">
        <v>5</v>
      </c>
      <c r="O6866" s="0">
        <v>0</v>
      </c>
      <c r="P6866" s="0" t="s">
        <v>30</v>
      </c>
      <c r="Q6866" s="0">
        <v>0</v>
      </c>
      <c r="R6866" s="7">
        <v>0</v>
      </c>
      <c r="S6866" s="7">
        <v>12053.6</v>
      </c>
      <c r="T6866" s="7">
        <v>0</v>
      </c>
      <c r="U6866" s="7" t="s">
        <v>1910</v>
      </c>
      <c r="V6866" s="7" t="s">
        <v>33</v>
      </c>
      <c r="W6866" s="0" t="s">
        <v>7310</v>
      </c>
      <c r="X6866" s="0">
        <v>1</v>
      </c>
      <c r="Y6866" s="0" t="s">
        <v>137</v>
      </c>
      <c r="Z6866" s="7" t="s">
        <v>35</v>
      </c>
      <c r="AA6866" s="7" t="s">
        <v>73</v>
      </c>
      <c r="AB6866" s="0" t="s">
        <v>30</v>
      </c>
    </row>
    <row r="6867">
      <c r="A6867" s="6" t="s">
        <v>7311</v>
      </c>
      <c r="B6867" s="6" t="s">
        <v>30</v>
      </c>
      <c r="C6867" s="6" t="s">
        <v>30</v>
      </c>
      <c r="D6867" s="6">
        <v>2022</v>
      </c>
      <c r="E6867" s="6">
        <v>12</v>
      </c>
      <c r="F6867" s="6" t="s">
        <v>33</v>
      </c>
      <c r="G6867" s="6" t="s">
        <v>71</v>
      </c>
      <c r="H6867" s="6">
        <v>4</v>
      </c>
      <c r="I6867" s="6">
        <v>0</v>
      </c>
      <c r="J6867" s="10">
        <v>44900</v>
      </c>
      <c r="K6867" s="10" t="s">
        <v>74</v>
      </c>
      <c r="L6867" s="0" t="s">
        <v>7316</v>
      </c>
      <c r="M6867" s="0">
        <v>3315</v>
      </c>
      <c r="N6867" s="0">
        <v>5</v>
      </c>
      <c r="O6867" s="0">
        <v>0</v>
      </c>
      <c r="P6867" s="0" t="s">
        <v>30</v>
      </c>
      <c r="Q6867" s="0">
        <v>0</v>
      </c>
      <c r="R6867" s="7">
        <v>0</v>
      </c>
      <c r="S6867" s="7">
        <v>23785.4</v>
      </c>
      <c r="T6867" s="7">
        <v>0</v>
      </c>
      <c r="U6867" s="7" t="s">
        <v>1910</v>
      </c>
      <c r="V6867" s="7" t="s">
        <v>33</v>
      </c>
      <c r="W6867" s="0" t="s">
        <v>7310</v>
      </c>
      <c r="X6867" s="0">
        <v>1</v>
      </c>
      <c r="Y6867" s="0" t="s">
        <v>137</v>
      </c>
      <c r="Z6867" s="7" t="s">
        <v>35</v>
      </c>
      <c r="AA6867" s="7" t="s">
        <v>73</v>
      </c>
      <c r="AB6867" s="0" t="s">
        <v>30</v>
      </c>
    </row>
    <row r="6868">
      <c r="A6868" s="6" t="s">
        <v>7311</v>
      </c>
      <c r="B6868" s="6" t="s">
        <v>30</v>
      </c>
      <c r="C6868" s="6" t="s">
        <v>30</v>
      </c>
      <c r="D6868" s="6">
        <v>2022</v>
      </c>
      <c r="E6868" s="6">
        <v>12</v>
      </c>
      <c r="F6868" s="6" t="s">
        <v>33</v>
      </c>
      <c r="G6868" s="6" t="s">
        <v>71</v>
      </c>
      <c r="H6868" s="6">
        <v>13</v>
      </c>
      <c r="I6868" s="6">
        <v>0</v>
      </c>
      <c r="J6868" s="10">
        <v>44903</v>
      </c>
      <c r="K6868" s="10" t="s">
        <v>84</v>
      </c>
      <c r="L6868" s="0" t="s">
        <v>7317</v>
      </c>
      <c r="M6868" s="0">
        <v>3318</v>
      </c>
      <c r="N6868" s="0">
        <v>5</v>
      </c>
      <c r="O6868" s="0">
        <v>0</v>
      </c>
      <c r="P6868" s="0" t="s">
        <v>30</v>
      </c>
      <c r="Q6868" s="0">
        <v>0</v>
      </c>
      <c r="R6868" s="7">
        <v>0</v>
      </c>
      <c r="S6868" s="7">
        <v>16292.8</v>
      </c>
      <c r="T6868" s="7">
        <v>0</v>
      </c>
      <c r="U6868" s="7" t="s">
        <v>1910</v>
      </c>
      <c r="V6868" s="7" t="s">
        <v>33</v>
      </c>
      <c r="W6868" s="0" t="s">
        <v>7310</v>
      </c>
      <c r="X6868" s="0">
        <v>1</v>
      </c>
      <c r="Y6868" s="0" t="s">
        <v>137</v>
      </c>
      <c r="Z6868" s="7" t="s">
        <v>35</v>
      </c>
      <c r="AA6868" s="7" t="s">
        <v>73</v>
      </c>
      <c r="AB6868" s="0" t="s">
        <v>30</v>
      </c>
    </row>
    <row r="6869">
      <c r="A6869" s="6" t="s">
        <v>7311</v>
      </c>
      <c r="B6869" s="6" t="s">
        <v>30</v>
      </c>
      <c r="C6869" s="6" t="s">
        <v>30</v>
      </c>
      <c r="D6869" s="6">
        <v>2022</v>
      </c>
      <c r="E6869" s="6">
        <v>12</v>
      </c>
      <c r="F6869" s="6" t="s">
        <v>33</v>
      </c>
      <c r="G6869" s="6" t="s">
        <v>71</v>
      </c>
      <c r="H6869" s="6">
        <v>13</v>
      </c>
      <c r="I6869" s="6">
        <v>0</v>
      </c>
      <c r="J6869" s="10">
        <v>44903</v>
      </c>
      <c r="K6869" s="10" t="s">
        <v>84</v>
      </c>
      <c r="L6869" s="0" t="s">
        <v>7318</v>
      </c>
      <c r="M6869" s="0">
        <v>3376</v>
      </c>
      <c r="N6869" s="0">
        <v>5</v>
      </c>
      <c r="O6869" s="0">
        <v>0</v>
      </c>
      <c r="P6869" s="0" t="s">
        <v>30</v>
      </c>
      <c r="Q6869" s="0">
        <v>0</v>
      </c>
      <c r="R6869" s="7">
        <v>0</v>
      </c>
      <c r="S6869" s="7">
        <v>5522.51</v>
      </c>
      <c r="T6869" s="7">
        <v>0</v>
      </c>
      <c r="U6869" s="7" t="s">
        <v>1910</v>
      </c>
      <c r="V6869" s="7" t="s">
        <v>33</v>
      </c>
      <c r="W6869" s="0" t="s">
        <v>7310</v>
      </c>
      <c r="X6869" s="0">
        <v>1</v>
      </c>
      <c r="Y6869" s="0" t="s">
        <v>137</v>
      </c>
      <c r="Z6869" s="7" t="s">
        <v>35</v>
      </c>
      <c r="AA6869" s="7" t="s">
        <v>73</v>
      </c>
      <c r="AB6869" s="0" t="s">
        <v>30</v>
      </c>
    </row>
    <row r="6870">
      <c r="A6870" s="6" t="s">
        <v>7311</v>
      </c>
      <c r="B6870" s="6" t="s">
        <v>30</v>
      </c>
      <c r="C6870" s="6" t="s">
        <v>30</v>
      </c>
      <c r="D6870" s="6">
        <v>2022</v>
      </c>
      <c r="E6870" s="6">
        <v>12</v>
      </c>
      <c r="F6870" s="6" t="s">
        <v>33</v>
      </c>
      <c r="G6870" s="6" t="s">
        <v>71</v>
      </c>
      <c r="H6870" s="6">
        <v>13</v>
      </c>
      <c r="I6870" s="6">
        <v>0</v>
      </c>
      <c r="J6870" s="10">
        <v>44903</v>
      </c>
      <c r="K6870" s="10" t="s">
        <v>84</v>
      </c>
      <c r="L6870" s="0" t="s">
        <v>7319</v>
      </c>
      <c r="M6870" s="0">
        <v>3377</v>
      </c>
      <c r="N6870" s="0">
        <v>5</v>
      </c>
      <c r="O6870" s="0">
        <v>0</v>
      </c>
      <c r="P6870" s="0" t="s">
        <v>30</v>
      </c>
      <c r="Q6870" s="0">
        <v>0</v>
      </c>
      <c r="R6870" s="7">
        <v>0</v>
      </c>
      <c r="S6870" s="7">
        <v>2863.5</v>
      </c>
      <c r="T6870" s="7">
        <v>0</v>
      </c>
      <c r="U6870" s="7" t="s">
        <v>1910</v>
      </c>
      <c r="V6870" s="7" t="s">
        <v>33</v>
      </c>
      <c r="W6870" s="0" t="s">
        <v>7310</v>
      </c>
      <c r="X6870" s="0">
        <v>1</v>
      </c>
      <c r="Y6870" s="0" t="s">
        <v>137</v>
      </c>
      <c r="Z6870" s="7" t="s">
        <v>35</v>
      </c>
      <c r="AA6870" s="7" t="s">
        <v>73</v>
      </c>
      <c r="AB6870" s="0" t="s">
        <v>30</v>
      </c>
    </row>
    <row r="6871">
      <c r="A6871" s="6" t="s">
        <v>7311</v>
      </c>
      <c r="B6871" s="6" t="s">
        <v>30</v>
      </c>
      <c r="C6871" s="6" t="s">
        <v>30</v>
      </c>
      <c r="D6871" s="6">
        <v>2022</v>
      </c>
      <c r="E6871" s="6">
        <v>12</v>
      </c>
      <c r="F6871" s="6" t="s">
        <v>33</v>
      </c>
      <c r="G6871" s="6" t="s">
        <v>71</v>
      </c>
      <c r="H6871" s="6">
        <v>26</v>
      </c>
      <c r="I6871" s="6">
        <v>0</v>
      </c>
      <c r="J6871" s="10">
        <v>44926</v>
      </c>
      <c r="K6871" s="10" t="s">
        <v>1466</v>
      </c>
      <c r="L6871" s="0" t="s">
        <v>6426</v>
      </c>
      <c r="M6871" s="0">
        <v>3422</v>
      </c>
      <c r="N6871" s="0">
        <v>5</v>
      </c>
      <c r="O6871" s="0">
        <v>0</v>
      </c>
      <c r="P6871" s="0" t="s">
        <v>137</v>
      </c>
      <c r="Q6871" s="0">
        <v>0</v>
      </c>
      <c r="R6871" s="7">
        <v>15371.48</v>
      </c>
      <c r="S6871" s="7">
        <v>15371.48</v>
      </c>
      <c r="T6871" s="7">
        <v>0</v>
      </c>
      <c r="U6871" s="7" t="s">
        <v>1910</v>
      </c>
      <c r="V6871" s="7" t="s">
        <v>33</v>
      </c>
      <c r="W6871" s="0" t="s">
        <v>7310</v>
      </c>
      <c r="X6871" s="0">
        <v>1</v>
      </c>
      <c r="Y6871" s="0" t="s">
        <v>137</v>
      </c>
      <c r="Z6871" s="7" t="s">
        <v>35</v>
      </c>
      <c r="AA6871" s="7" t="s">
        <v>73</v>
      </c>
      <c r="AB6871" s="0" t="s">
        <v>30</v>
      </c>
    </row>
    <row r="6872">
      <c r="A6872" s="6" t="s">
        <v>7311</v>
      </c>
      <c r="B6872" s="6" t="s">
        <v>30</v>
      </c>
      <c r="C6872" s="6" t="s">
        <v>30</v>
      </c>
      <c r="D6872" s="6">
        <v>2022</v>
      </c>
      <c r="E6872" s="6">
        <v>12</v>
      </c>
      <c r="F6872" s="6" t="s">
        <v>33</v>
      </c>
      <c r="G6872" s="6" t="s">
        <v>982</v>
      </c>
      <c r="H6872" s="6">
        <v>7</v>
      </c>
      <c r="I6872" s="6">
        <v>0</v>
      </c>
      <c r="J6872" s="10">
        <v>44915</v>
      </c>
      <c r="K6872" s="10" t="s">
        <v>1394</v>
      </c>
      <c r="L6872" s="0" t="s">
        <v>2434</v>
      </c>
      <c r="M6872" s="0">
        <v>3416</v>
      </c>
      <c r="N6872" s="0">
        <v>5</v>
      </c>
      <c r="O6872" s="0">
        <v>0</v>
      </c>
      <c r="P6872" s="0" t="s">
        <v>137</v>
      </c>
      <c r="Q6872" s="0">
        <v>0</v>
      </c>
      <c r="R6872" s="7">
        <v>1600</v>
      </c>
      <c r="S6872" s="7">
        <v>0</v>
      </c>
      <c r="T6872" s="7">
        <v>0</v>
      </c>
      <c r="U6872" s="7" t="s">
        <v>1910</v>
      </c>
      <c r="V6872" s="7" t="s">
        <v>33</v>
      </c>
      <c r="W6872" s="0" t="s">
        <v>7310</v>
      </c>
      <c r="X6872" s="0">
        <v>1</v>
      </c>
      <c r="Y6872" s="0" t="s">
        <v>137</v>
      </c>
      <c r="Z6872" s="7" t="s">
        <v>35</v>
      </c>
      <c r="AA6872" s="7" t="s">
        <v>73</v>
      </c>
      <c r="AB6872" s="0" t="s">
        <v>30</v>
      </c>
    </row>
    <row r="6873">
      <c r="A6873" s="6" t="s">
        <v>7311</v>
      </c>
      <c r="B6873" s="6" t="s">
        <v>30</v>
      </c>
      <c r="C6873" s="6" t="s">
        <v>30</v>
      </c>
      <c r="D6873" s="6">
        <v>2022</v>
      </c>
      <c r="E6873" s="6">
        <v>12</v>
      </c>
      <c r="F6873" s="6" t="s">
        <v>33</v>
      </c>
      <c r="G6873" s="6" t="s">
        <v>982</v>
      </c>
      <c r="H6873" s="6">
        <v>7</v>
      </c>
      <c r="I6873" s="6">
        <v>0</v>
      </c>
      <c r="J6873" s="10">
        <v>44915</v>
      </c>
      <c r="K6873" s="10" t="s">
        <v>1394</v>
      </c>
      <c r="L6873" s="0" t="s">
        <v>2435</v>
      </c>
      <c r="M6873" s="0">
        <v>3416</v>
      </c>
      <c r="N6873" s="0">
        <v>5</v>
      </c>
      <c r="O6873" s="0">
        <v>0</v>
      </c>
      <c r="P6873" s="0" t="s">
        <v>137</v>
      </c>
      <c r="Q6873" s="0">
        <v>0</v>
      </c>
      <c r="R6873" s="7">
        <v>1325</v>
      </c>
      <c r="S6873" s="7">
        <v>0</v>
      </c>
      <c r="T6873" s="7">
        <v>0</v>
      </c>
      <c r="U6873" s="7" t="s">
        <v>1910</v>
      </c>
      <c r="V6873" s="7" t="s">
        <v>33</v>
      </c>
      <c r="W6873" s="0" t="s">
        <v>7310</v>
      </c>
      <c r="X6873" s="0">
        <v>1</v>
      </c>
      <c r="Y6873" s="0" t="s">
        <v>137</v>
      </c>
      <c r="Z6873" s="7" t="s">
        <v>35</v>
      </c>
      <c r="AA6873" s="7" t="s">
        <v>73</v>
      </c>
      <c r="AB6873" s="0" t="s">
        <v>30</v>
      </c>
    </row>
    <row r="6874">
      <c r="A6874" s="6" t="s">
        <v>7311</v>
      </c>
      <c r="B6874" s="6" t="s">
        <v>30</v>
      </c>
      <c r="C6874" s="6" t="s">
        <v>30</v>
      </c>
      <c r="D6874" s="6">
        <v>2022</v>
      </c>
      <c r="E6874" s="6">
        <v>12</v>
      </c>
      <c r="F6874" s="6" t="s">
        <v>33</v>
      </c>
      <c r="G6874" s="6" t="s">
        <v>982</v>
      </c>
      <c r="H6874" s="6">
        <v>7</v>
      </c>
      <c r="I6874" s="6">
        <v>0</v>
      </c>
      <c r="J6874" s="10">
        <v>44915</v>
      </c>
      <c r="K6874" s="10" t="s">
        <v>1394</v>
      </c>
      <c r="L6874" s="0" t="s">
        <v>2436</v>
      </c>
      <c r="M6874" s="0">
        <v>3416</v>
      </c>
      <c r="N6874" s="0">
        <v>5</v>
      </c>
      <c r="O6874" s="0">
        <v>0</v>
      </c>
      <c r="P6874" s="0" t="s">
        <v>137</v>
      </c>
      <c r="Q6874" s="0">
        <v>0</v>
      </c>
      <c r="R6874" s="7">
        <v>5970</v>
      </c>
      <c r="S6874" s="7">
        <v>0</v>
      </c>
      <c r="T6874" s="7">
        <v>0</v>
      </c>
      <c r="U6874" s="7" t="s">
        <v>1910</v>
      </c>
      <c r="V6874" s="7" t="s">
        <v>33</v>
      </c>
      <c r="W6874" s="0" t="s">
        <v>7310</v>
      </c>
      <c r="X6874" s="0">
        <v>1</v>
      </c>
      <c r="Y6874" s="0" t="s">
        <v>137</v>
      </c>
      <c r="Z6874" s="7" t="s">
        <v>35</v>
      </c>
      <c r="AA6874" s="7" t="s">
        <v>73</v>
      </c>
      <c r="AB6874" s="0" t="s">
        <v>30</v>
      </c>
    </row>
    <row r="6875">
      <c r="A6875" s="6" t="s">
        <v>7311</v>
      </c>
      <c r="B6875" s="6" t="s">
        <v>30</v>
      </c>
      <c r="C6875" s="6" t="s">
        <v>30</v>
      </c>
      <c r="D6875" s="6">
        <v>2022</v>
      </c>
      <c r="E6875" s="6">
        <v>12</v>
      </c>
      <c r="F6875" s="6" t="s">
        <v>33</v>
      </c>
      <c r="G6875" s="6" t="s">
        <v>982</v>
      </c>
      <c r="H6875" s="6">
        <v>7</v>
      </c>
      <c r="I6875" s="6">
        <v>0</v>
      </c>
      <c r="J6875" s="10">
        <v>44915</v>
      </c>
      <c r="K6875" s="10" t="s">
        <v>1394</v>
      </c>
      <c r="L6875" s="0" t="s">
        <v>2437</v>
      </c>
      <c r="M6875" s="0">
        <v>3416</v>
      </c>
      <c r="N6875" s="0">
        <v>5</v>
      </c>
      <c r="O6875" s="0">
        <v>0</v>
      </c>
      <c r="P6875" s="0" t="s">
        <v>137</v>
      </c>
      <c r="Q6875" s="0">
        <v>0</v>
      </c>
      <c r="R6875" s="7">
        <v>1875</v>
      </c>
      <c r="S6875" s="7">
        <v>0</v>
      </c>
      <c r="T6875" s="7">
        <v>0</v>
      </c>
      <c r="U6875" s="7" t="s">
        <v>1910</v>
      </c>
      <c r="V6875" s="7" t="s">
        <v>33</v>
      </c>
      <c r="W6875" s="0" t="s">
        <v>7310</v>
      </c>
      <c r="X6875" s="0">
        <v>1</v>
      </c>
      <c r="Y6875" s="0" t="s">
        <v>137</v>
      </c>
      <c r="Z6875" s="7" t="s">
        <v>35</v>
      </c>
      <c r="AA6875" s="7" t="s">
        <v>73</v>
      </c>
      <c r="AB6875" s="0" t="s">
        <v>30</v>
      </c>
    </row>
    <row r="6876">
      <c r="A6876" s="6" t="s">
        <v>7311</v>
      </c>
      <c r="B6876" s="6" t="s">
        <v>30</v>
      </c>
      <c r="C6876" s="6" t="s">
        <v>30</v>
      </c>
      <c r="D6876" s="6">
        <v>2022</v>
      </c>
      <c r="E6876" s="6">
        <v>12</v>
      </c>
      <c r="F6876" s="6" t="s">
        <v>33</v>
      </c>
      <c r="G6876" s="6" t="s">
        <v>982</v>
      </c>
      <c r="H6876" s="6">
        <v>7</v>
      </c>
      <c r="I6876" s="6">
        <v>0</v>
      </c>
      <c r="J6876" s="10">
        <v>44915</v>
      </c>
      <c r="K6876" s="10" t="s">
        <v>1394</v>
      </c>
      <c r="L6876" s="0" t="s">
        <v>2438</v>
      </c>
      <c r="M6876" s="0">
        <v>3416</v>
      </c>
      <c r="N6876" s="0">
        <v>5</v>
      </c>
      <c r="O6876" s="0">
        <v>0</v>
      </c>
      <c r="P6876" s="0" t="s">
        <v>137</v>
      </c>
      <c r="Q6876" s="0">
        <v>0</v>
      </c>
      <c r="R6876" s="7">
        <v>1950</v>
      </c>
      <c r="S6876" s="7">
        <v>0</v>
      </c>
      <c r="T6876" s="7">
        <v>0</v>
      </c>
      <c r="U6876" s="7" t="s">
        <v>1910</v>
      </c>
      <c r="V6876" s="7" t="s">
        <v>33</v>
      </c>
      <c r="W6876" s="0" t="s">
        <v>7310</v>
      </c>
      <c r="X6876" s="0">
        <v>1</v>
      </c>
      <c r="Y6876" s="0" t="s">
        <v>137</v>
      </c>
      <c r="Z6876" s="7" t="s">
        <v>35</v>
      </c>
      <c r="AA6876" s="7" t="s">
        <v>73</v>
      </c>
      <c r="AB6876" s="0" t="s">
        <v>30</v>
      </c>
    </row>
    <row r="6877">
      <c r="A6877" s="6" t="s">
        <v>7311</v>
      </c>
      <c r="B6877" s="6" t="s">
        <v>30</v>
      </c>
      <c r="C6877" s="6" t="s">
        <v>30</v>
      </c>
      <c r="D6877" s="6">
        <v>2022</v>
      </c>
      <c r="E6877" s="6">
        <v>12</v>
      </c>
      <c r="F6877" s="6" t="s">
        <v>33</v>
      </c>
      <c r="G6877" s="6" t="s">
        <v>982</v>
      </c>
      <c r="H6877" s="6">
        <v>7</v>
      </c>
      <c r="I6877" s="6">
        <v>0</v>
      </c>
      <c r="J6877" s="10">
        <v>44915</v>
      </c>
      <c r="K6877" s="10" t="s">
        <v>1394</v>
      </c>
      <c r="L6877" s="0" t="s">
        <v>2439</v>
      </c>
      <c r="M6877" s="0">
        <v>3416</v>
      </c>
      <c r="N6877" s="0">
        <v>5</v>
      </c>
      <c r="O6877" s="0">
        <v>0</v>
      </c>
      <c r="P6877" s="0" t="s">
        <v>137</v>
      </c>
      <c r="Q6877" s="0">
        <v>0</v>
      </c>
      <c r="R6877" s="7">
        <v>2200</v>
      </c>
      <c r="S6877" s="7">
        <v>0</v>
      </c>
      <c r="T6877" s="7">
        <v>0</v>
      </c>
      <c r="U6877" s="7" t="s">
        <v>1910</v>
      </c>
      <c r="V6877" s="7" t="s">
        <v>33</v>
      </c>
      <c r="W6877" s="0" t="s">
        <v>7310</v>
      </c>
      <c r="X6877" s="0">
        <v>1</v>
      </c>
      <c r="Y6877" s="0" t="s">
        <v>137</v>
      </c>
      <c r="Z6877" s="7" t="s">
        <v>35</v>
      </c>
      <c r="AA6877" s="7" t="s">
        <v>73</v>
      </c>
      <c r="AB6877" s="0" t="s">
        <v>30</v>
      </c>
    </row>
    <row r="6878">
      <c r="A6878" s="6" t="s">
        <v>7311</v>
      </c>
      <c r="B6878" s="6" t="s">
        <v>30</v>
      </c>
      <c r="C6878" s="6" t="s">
        <v>30</v>
      </c>
      <c r="D6878" s="6">
        <v>2022</v>
      </c>
      <c r="E6878" s="6">
        <v>12</v>
      </c>
      <c r="F6878" s="6" t="s">
        <v>33</v>
      </c>
      <c r="G6878" s="6" t="s">
        <v>982</v>
      </c>
      <c r="H6878" s="6">
        <v>7</v>
      </c>
      <c r="I6878" s="6">
        <v>0</v>
      </c>
      <c r="J6878" s="10">
        <v>44915</v>
      </c>
      <c r="K6878" s="10" t="s">
        <v>1394</v>
      </c>
      <c r="L6878" s="0" t="s">
        <v>2440</v>
      </c>
      <c r="M6878" s="0">
        <v>3416</v>
      </c>
      <c r="N6878" s="0">
        <v>5</v>
      </c>
      <c r="O6878" s="0">
        <v>0</v>
      </c>
      <c r="P6878" s="0" t="s">
        <v>137</v>
      </c>
      <c r="Q6878" s="0">
        <v>0</v>
      </c>
      <c r="R6878" s="7">
        <v>4250</v>
      </c>
      <c r="S6878" s="7">
        <v>0</v>
      </c>
      <c r="T6878" s="7">
        <v>0</v>
      </c>
      <c r="U6878" s="7" t="s">
        <v>1910</v>
      </c>
      <c r="V6878" s="7" t="s">
        <v>33</v>
      </c>
      <c r="W6878" s="0" t="s">
        <v>7310</v>
      </c>
      <c r="X6878" s="0">
        <v>1</v>
      </c>
      <c r="Y6878" s="0" t="s">
        <v>137</v>
      </c>
      <c r="Z6878" s="7" t="s">
        <v>35</v>
      </c>
      <c r="AA6878" s="7" t="s">
        <v>73</v>
      </c>
      <c r="AB6878" s="0" t="s">
        <v>30</v>
      </c>
    </row>
    <row r="6879">
      <c r="A6879" s="6" t="s">
        <v>7311</v>
      </c>
      <c r="B6879" s="6" t="s">
        <v>30</v>
      </c>
      <c r="C6879" s="6" t="s">
        <v>30</v>
      </c>
      <c r="D6879" s="6">
        <v>2022</v>
      </c>
      <c r="E6879" s="6">
        <v>12</v>
      </c>
      <c r="F6879" s="6" t="s">
        <v>33</v>
      </c>
      <c r="G6879" s="6" t="s">
        <v>982</v>
      </c>
      <c r="H6879" s="6">
        <v>7</v>
      </c>
      <c r="I6879" s="6">
        <v>0</v>
      </c>
      <c r="J6879" s="10">
        <v>44915</v>
      </c>
      <c r="K6879" s="10" t="s">
        <v>1394</v>
      </c>
      <c r="L6879" s="0" t="s">
        <v>2441</v>
      </c>
      <c r="M6879" s="0">
        <v>3416</v>
      </c>
      <c r="N6879" s="0">
        <v>5</v>
      </c>
      <c r="O6879" s="0">
        <v>0</v>
      </c>
      <c r="P6879" s="0" t="s">
        <v>137</v>
      </c>
      <c r="Q6879" s="0">
        <v>0</v>
      </c>
      <c r="R6879" s="7">
        <v>2094</v>
      </c>
      <c r="S6879" s="7">
        <v>0</v>
      </c>
      <c r="T6879" s="7">
        <v>0</v>
      </c>
      <c r="U6879" s="7" t="s">
        <v>1910</v>
      </c>
      <c r="V6879" s="7" t="s">
        <v>33</v>
      </c>
      <c r="W6879" s="0" t="s">
        <v>7310</v>
      </c>
      <c r="X6879" s="0">
        <v>1</v>
      </c>
      <c r="Y6879" s="0" t="s">
        <v>137</v>
      </c>
      <c r="Z6879" s="7" t="s">
        <v>35</v>
      </c>
      <c r="AA6879" s="7" t="s">
        <v>73</v>
      </c>
      <c r="AB6879" s="0" t="s">
        <v>30</v>
      </c>
    </row>
    <row r="6880">
      <c r="A6880" s="6" t="s">
        <v>7311</v>
      </c>
      <c r="B6880" s="6" t="s">
        <v>30</v>
      </c>
      <c r="C6880" s="6" t="s">
        <v>30</v>
      </c>
      <c r="D6880" s="6">
        <v>2022</v>
      </c>
      <c r="E6880" s="6">
        <v>12</v>
      </c>
      <c r="F6880" s="6" t="s">
        <v>33</v>
      </c>
      <c r="G6880" s="6" t="s">
        <v>982</v>
      </c>
      <c r="H6880" s="6">
        <v>7</v>
      </c>
      <c r="I6880" s="6">
        <v>0</v>
      </c>
      <c r="J6880" s="10">
        <v>44915</v>
      </c>
      <c r="K6880" s="10" t="s">
        <v>1394</v>
      </c>
      <c r="L6880" s="0" t="s">
        <v>2442</v>
      </c>
      <c r="M6880" s="0">
        <v>3416</v>
      </c>
      <c r="N6880" s="0">
        <v>5</v>
      </c>
      <c r="O6880" s="0">
        <v>0</v>
      </c>
      <c r="P6880" s="0" t="s">
        <v>137</v>
      </c>
      <c r="Q6880" s="0">
        <v>0</v>
      </c>
      <c r="R6880" s="7">
        <v>1850</v>
      </c>
      <c r="S6880" s="7">
        <v>0</v>
      </c>
      <c r="T6880" s="7">
        <v>0</v>
      </c>
      <c r="U6880" s="7" t="s">
        <v>1910</v>
      </c>
      <c r="V6880" s="7" t="s">
        <v>33</v>
      </c>
      <c r="W6880" s="0" t="s">
        <v>7310</v>
      </c>
      <c r="X6880" s="0">
        <v>1</v>
      </c>
      <c r="Y6880" s="0" t="s">
        <v>137</v>
      </c>
      <c r="Z6880" s="7" t="s">
        <v>35</v>
      </c>
      <c r="AA6880" s="7" t="s">
        <v>73</v>
      </c>
      <c r="AB6880" s="0" t="s">
        <v>30</v>
      </c>
    </row>
    <row r="6881">
      <c r="A6881" s="6" t="s">
        <v>7311</v>
      </c>
      <c r="B6881" s="6" t="s">
        <v>30</v>
      </c>
      <c r="C6881" s="6" t="s">
        <v>30</v>
      </c>
      <c r="D6881" s="6">
        <v>2022</v>
      </c>
      <c r="E6881" s="6">
        <v>12</v>
      </c>
      <c r="F6881" s="6" t="s">
        <v>33</v>
      </c>
      <c r="G6881" s="6" t="s">
        <v>982</v>
      </c>
      <c r="H6881" s="6">
        <v>8</v>
      </c>
      <c r="I6881" s="6">
        <v>0</v>
      </c>
      <c r="J6881" s="10">
        <v>44909</v>
      </c>
      <c r="K6881" s="10" t="s">
        <v>1396</v>
      </c>
      <c r="L6881" s="0" t="s">
        <v>2443</v>
      </c>
      <c r="M6881" s="0">
        <v>3418</v>
      </c>
      <c r="N6881" s="0">
        <v>5</v>
      </c>
      <c r="O6881" s="0">
        <v>0</v>
      </c>
      <c r="P6881" s="0" t="s">
        <v>137</v>
      </c>
      <c r="Q6881" s="0">
        <v>0</v>
      </c>
      <c r="R6881" s="7">
        <v>1500</v>
      </c>
      <c r="S6881" s="7">
        <v>0</v>
      </c>
      <c r="T6881" s="7">
        <v>0</v>
      </c>
      <c r="U6881" s="7" t="s">
        <v>1910</v>
      </c>
      <c r="V6881" s="7" t="s">
        <v>33</v>
      </c>
      <c r="W6881" s="0" t="s">
        <v>7310</v>
      </c>
      <c r="X6881" s="0">
        <v>1</v>
      </c>
      <c r="Y6881" s="0" t="s">
        <v>137</v>
      </c>
      <c r="Z6881" s="7" t="s">
        <v>35</v>
      </c>
      <c r="AA6881" s="7" t="s">
        <v>73</v>
      </c>
      <c r="AB6881" s="0" t="s">
        <v>30</v>
      </c>
    </row>
    <row r="6882">
      <c r="A6882" s="6" t="s">
        <v>7311</v>
      </c>
      <c r="B6882" s="6" t="s">
        <v>30</v>
      </c>
      <c r="C6882" s="6" t="s">
        <v>30</v>
      </c>
      <c r="D6882" s="6">
        <v>2022</v>
      </c>
      <c r="E6882" s="6">
        <v>12</v>
      </c>
      <c r="F6882" s="6" t="s">
        <v>33</v>
      </c>
      <c r="G6882" s="6" t="s">
        <v>982</v>
      </c>
      <c r="H6882" s="6">
        <v>8</v>
      </c>
      <c r="I6882" s="6">
        <v>0</v>
      </c>
      <c r="J6882" s="10">
        <v>44909</v>
      </c>
      <c r="K6882" s="10" t="s">
        <v>1396</v>
      </c>
      <c r="L6882" s="0" t="s">
        <v>2444</v>
      </c>
      <c r="M6882" s="0">
        <v>3418</v>
      </c>
      <c r="N6882" s="0">
        <v>5</v>
      </c>
      <c r="O6882" s="0">
        <v>0</v>
      </c>
      <c r="P6882" s="0" t="s">
        <v>137</v>
      </c>
      <c r="Q6882" s="0">
        <v>0</v>
      </c>
      <c r="R6882" s="7">
        <v>4975</v>
      </c>
      <c r="S6882" s="7">
        <v>0</v>
      </c>
      <c r="T6882" s="7">
        <v>0</v>
      </c>
      <c r="U6882" s="7" t="s">
        <v>1910</v>
      </c>
      <c r="V6882" s="7" t="s">
        <v>33</v>
      </c>
      <c r="W6882" s="0" t="s">
        <v>7310</v>
      </c>
      <c r="X6882" s="0">
        <v>1</v>
      </c>
      <c r="Y6882" s="0" t="s">
        <v>137</v>
      </c>
      <c r="Z6882" s="7" t="s">
        <v>35</v>
      </c>
      <c r="AA6882" s="7" t="s">
        <v>73</v>
      </c>
      <c r="AB6882" s="0" t="s">
        <v>30</v>
      </c>
    </row>
    <row r="6883">
      <c r="A6883" s="6" t="s">
        <v>7311</v>
      </c>
      <c r="B6883" s="6" t="s">
        <v>30</v>
      </c>
      <c r="C6883" s="6" t="s">
        <v>30</v>
      </c>
      <c r="D6883" s="6">
        <v>2022</v>
      </c>
      <c r="E6883" s="6">
        <v>12</v>
      </c>
      <c r="F6883" s="6" t="s">
        <v>33</v>
      </c>
      <c r="G6883" s="6" t="s">
        <v>982</v>
      </c>
      <c r="H6883" s="6">
        <v>8</v>
      </c>
      <c r="I6883" s="6">
        <v>0</v>
      </c>
      <c r="J6883" s="10">
        <v>44909</v>
      </c>
      <c r="K6883" s="10" t="s">
        <v>1396</v>
      </c>
      <c r="L6883" s="0" t="s">
        <v>2445</v>
      </c>
      <c r="M6883" s="0">
        <v>3418</v>
      </c>
      <c r="N6883" s="0">
        <v>5</v>
      </c>
      <c r="O6883" s="0">
        <v>0</v>
      </c>
      <c r="P6883" s="0" t="s">
        <v>137</v>
      </c>
      <c r="Q6883" s="0">
        <v>0</v>
      </c>
      <c r="R6883" s="7">
        <v>1400.4</v>
      </c>
      <c r="S6883" s="7">
        <v>0</v>
      </c>
      <c r="T6883" s="7">
        <v>0</v>
      </c>
      <c r="U6883" s="7" t="s">
        <v>1910</v>
      </c>
      <c r="V6883" s="7" t="s">
        <v>33</v>
      </c>
      <c r="W6883" s="0" t="s">
        <v>7310</v>
      </c>
      <c r="X6883" s="0">
        <v>1</v>
      </c>
      <c r="Y6883" s="0" t="s">
        <v>137</v>
      </c>
      <c r="Z6883" s="7" t="s">
        <v>35</v>
      </c>
      <c r="AA6883" s="7" t="s">
        <v>73</v>
      </c>
      <c r="AB6883" s="0" t="s">
        <v>30</v>
      </c>
    </row>
    <row r="6884">
      <c r="A6884" s="6" t="s">
        <v>7311</v>
      </c>
      <c r="B6884" s="6" t="s">
        <v>30</v>
      </c>
      <c r="C6884" s="6" t="s">
        <v>30</v>
      </c>
      <c r="D6884" s="6">
        <v>2022</v>
      </c>
      <c r="E6884" s="6">
        <v>12</v>
      </c>
      <c r="F6884" s="6" t="s">
        <v>33</v>
      </c>
      <c r="G6884" s="6" t="s">
        <v>982</v>
      </c>
      <c r="H6884" s="6">
        <v>8</v>
      </c>
      <c r="I6884" s="6">
        <v>0</v>
      </c>
      <c r="J6884" s="10">
        <v>44909</v>
      </c>
      <c r="K6884" s="10" t="s">
        <v>1396</v>
      </c>
      <c r="L6884" s="0" t="s">
        <v>2446</v>
      </c>
      <c r="M6884" s="0">
        <v>3418</v>
      </c>
      <c r="N6884" s="0">
        <v>5</v>
      </c>
      <c r="O6884" s="0">
        <v>0</v>
      </c>
      <c r="P6884" s="0" t="s">
        <v>137</v>
      </c>
      <c r="Q6884" s="0">
        <v>0</v>
      </c>
      <c r="R6884" s="7">
        <v>1436.8</v>
      </c>
      <c r="S6884" s="7">
        <v>0</v>
      </c>
      <c r="T6884" s="7">
        <v>0</v>
      </c>
      <c r="U6884" s="7" t="s">
        <v>1910</v>
      </c>
      <c r="V6884" s="7" t="s">
        <v>33</v>
      </c>
      <c r="W6884" s="0" t="s">
        <v>7310</v>
      </c>
      <c r="X6884" s="0">
        <v>1</v>
      </c>
      <c r="Y6884" s="0" t="s">
        <v>137</v>
      </c>
      <c r="Z6884" s="7" t="s">
        <v>35</v>
      </c>
      <c r="AA6884" s="7" t="s">
        <v>73</v>
      </c>
      <c r="AB6884" s="0" t="s">
        <v>30</v>
      </c>
    </row>
    <row r="6885">
      <c r="A6885" s="6" t="s">
        <v>7311</v>
      </c>
      <c r="B6885" s="6" t="s">
        <v>30</v>
      </c>
      <c r="C6885" s="6" t="s">
        <v>30</v>
      </c>
      <c r="D6885" s="6">
        <v>2022</v>
      </c>
      <c r="E6885" s="6">
        <v>12</v>
      </c>
      <c r="F6885" s="6" t="s">
        <v>33</v>
      </c>
      <c r="G6885" s="6" t="s">
        <v>982</v>
      </c>
      <c r="H6885" s="6">
        <v>8</v>
      </c>
      <c r="I6885" s="6">
        <v>0</v>
      </c>
      <c r="J6885" s="10">
        <v>44909</v>
      </c>
      <c r="K6885" s="10" t="s">
        <v>1396</v>
      </c>
      <c r="L6885" s="0" t="s">
        <v>2447</v>
      </c>
      <c r="M6885" s="0">
        <v>3418</v>
      </c>
      <c r="N6885" s="0">
        <v>5</v>
      </c>
      <c r="O6885" s="0">
        <v>0</v>
      </c>
      <c r="P6885" s="0" t="s">
        <v>137</v>
      </c>
      <c r="Q6885" s="0">
        <v>0</v>
      </c>
      <c r="R6885" s="7">
        <v>2870.4</v>
      </c>
      <c r="S6885" s="7">
        <v>0</v>
      </c>
      <c r="T6885" s="7">
        <v>0</v>
      </c>
      <c r="U6885" s="7" t="s">
        <v>1910</v>
      </c>
      <c r="V6885" s="7" t="s">
        <v>33</v>
      </c>
      <c r="W6885" s="0" t="s">
        <v>7310</v>
      </c>
      <c r="X6885" s="0">
        <v>1</v>
      </c>
      <c r="Y6885" s="0" t="s">
        <v>137</v>
      </c>
      <c r="Z6885" s="7" t="s">
        <v>35</v>
      </c>
      <c r="AA6885" s="7" t="s">
        <v>73</v>
      </c>
      <c r="AB6885" s="0" t="s">
        <v>30</v>
      </c>
    </row>
    <row r="6886">
      <c r="A6886" s="6" t="s">
        <v>7311</v>
      </c>
      <c r="B6886" s="6" t="s">
        <v>30</v>
      </c>
      <c r="C6886" s="6" t="s">
        <v>30</v>
      </c>
      <c r="D6886" s="6">
        <v>2022</v>
      </c>
      <c r="E6886" s="6">
        <v>12</v>
      </c>
      <c r="F6886" s="6" t="s">
        <v>33</v>
      </c>
      <c r="G6886" s="6" t="s">
        <v>982</v>
      </c>
      <c r="H6886" s="6">
        <v>8</v>
      </c>
      <c r="I6886" s="6">
        <v>0</v>
      </c>
      <c r="J6886" s="10">
        <v>44909</v>
      </c>
      <c r="K6886" s="10" t="s">
        <v>1396</v>
      </c>
      <c r="L6886" s="0" t="s">
        <v>2448</v>
      </c>
      <c r="M6886" s="0">
        <v>3418</v>
      </c>
      <c r="N6886" s="0">
        <v>5</v>
      </c>
      <c r="O6886" s="0">
        <v>0</v>
      </c>
      <c r="P6886" s="0" t="s">
        <v>137</v>
      </c>
      <c r="Q6886" s="0">
        <v>0</v>
      </c>
      <c r="R6886" s="7">
        <v>1472.4</v>
      </c>
      <c r="S6886" s="7">
        <v>0</v>
      </c>
      <c r="T6886" s="7">
        <v>0</v>
      </c>
      <c r="U6886" s="7" t="s">
        <v>1910</v>
      </c>
      <c r="V6886" s="7" t="s">
        <v>33</v>
      </c>
      <c r="W6886" s="0" t="s">
        <v>7310</v>
      </c>
      <c r="X6886" s="0">
        <v>1</v>
      </c>
      <c r="Y6886" s="0" t="s">
        <v>137</v>
      </c>
      <c r="Z6886" s="7" t="s">
        <v>35</v>
      </c>
      <c r="AA6886" s="7" t="s">
        <v>73</v>
      </c>
      <c r="AB6886" s="0" t="s">
        <v>30</v>
      </c>
    </row>
    <row r="6887">
      <c r="A6887" s="6" t="s">
        <v>7311</v>
      </c>
      <c r="B6887" s="6" t="s">
        <v>30</v>
      </c>
      <c r="C6887" s="6" t="s">
        <v>30</v>
      </c>
      <c r="D6887" s="6">
        <v>2022</v>
      </c>
      <c r="E6887" s="6">
        <v>12</v>
      </c>
      <c r="F6887" s="6" t="s">
        <v>33</v>
      </c>
      <c r="G6887" s="6" t="s">
        <v>982</v>
      </c>
      <c r="H6887" s="6">
        <v>8</v>
      </c>
      <c r="I6887" s="6">
        <v>0</v>
      </c>
      <c r="J6887" s="10">
        <v>44909</v>
      </c>
      <c r="K6887" s="10" t="s">
        <v>1396</v>
      </c>
      <c r="L6887" s="0" t="s">
        <v>2449</v>
      </c>
      <c r="M6887" s="0">
        <v>3418</v>
      </c>
      <c r="N6887" s="0">
        <v>5</v>
      </c>
      <c r="O6887" s="0">
        <v>0</v>
      </c>
      <c r="P6887" s="0" t="s">
        <v>137</v>
      </c>
      <c r="Q6887" s="0">
        <v>0</v>
      </c>
      <c r="R6887" s="7">
        <v>1100</v>
      </c>
      <c r="S6887" s="7">
        <v>0</v>
      </c>
      <c r="T6887" s="7">
        <v>0</v>
      </c>
      <c r="U6887" s="7" t="s">
        <v>1910</v>
      </c>
      <c r="V6887" s="7" t="s">
        <v>33</v>
      </c>
      <c r="W6887" s="0" t="s">
        <v>7310</v>
      </c>
      <c r="X6887" s="0">
        <v>1</v>
      </c>
      <c r="Y6887" s="0" t="s">
        <v>137</v>
      </c>
      <c r="Z6887" s="7" t="s">
        <v>35</v>
      </c>
      <c r="AA6887" s="7" t="s">
        <v>73</v>
      </c>
      <c r="AB6887" s="0" t="s">
        <v>30</v>
      </c>
    </row>
    <row r="6888">
      <c r="A6888" s="6" t="s">
        <v>7311</v>
      </c>
      <c r="B6888" s="6" t="s">
        <v>30</v>
      </c>
      <c r="C6888" s="6" t="s">
        <v>30</v>
      </c>
      <c r="D6888" s="6">
        <v>2022</v>
      </c>
      <c r="E6888" s="6">
        <v>12</v>
      </c>
      <c r="F6888" s="6" t="s">
        <v>33</v>
      </c>
      <c r="G6888" s="6" t="s">
        <v>982</v>
      </c>
      <c r="H6888" s="6">
        <v>8</v>
      </c>
      <c r="I6888" s="6">
        <v>0</v>
      </c>
      <c r="J6888" s="10">
        <v>44909</v>
      </c>
      <c r="K6888" s="10" t="s">
        <v>1396</v>
      </c>
      <c r="L6888" s="0" t="s">
        <v>2450</v>
      </c>
      <c r="M6888" s="0">
        <v>3418</v>
      </c>
      <c r="N6888" s="0">
        <v>5</v>
      </c>
      <c r="O6888" s="0">
        <v>0</v>
      </c>
      <c r="P6888" s="0" t="s">
        <v>137</v>
      </c>
      <c r="Q6888" s="0">
        <v>0</v>
      </c>
      <c r="R6888" s="7">
        <v>900</v>
      </c>
      <c r="S6888" s="7">
        <v>0</v>
      </c>
      <c r="T6888" s="7">
        <v>0</v>
      </c>
      <c r="U6888" s="7" t="s">
        <v>1910</v>
      </c>
      <c r="V6888" s="7" t="s">
        <v>33</v>
      </c>
      <c r="W6888" s="0" t="s">
        <v>7310</v>
      </c>
      <c r="X6888" s="0">
        <v>1</v>
      </c>
      <c r="Y6888" s="0" t="s">
        <v>137</v>
      </c>
      <c r="Z6888" s="7" t="s">
        <v>35</v>
      </c>
      <c r="AA6888" s="7" t="s">
        <v>73</v>
      </c>
      <c r="AB6888" s="0" t="s">
        <v>30</v>
      </c>
    </row>
    <row r="6889">
      <c r="A6889" s="6" t="s">
        <v>7311</v>
      </c>
      <c r="B6889" s="6" t="s">
        <v>30</v>
      </c>
      <c r="C6889" s="6" t="s">
        <v>30</v>
      </c>
      <c r="D6889" s="6">
        <v>2022</v>
      </c>
      <c r="E6889" s="6">
        <v>12</v>
      </c>
      <c r="F6889" s="6" t="s">
        <v>33</v>
      </c>
      <c r="G6889" s="6" t="s">
        <v>982</v>
      </c>
      <c r="H6889" s="6">
        <v>8</v>
      </c>
      <c r="I6889" s="6">
        <v>0</v>
      </c>
      <c r="J6889" s="10">
        <v>44909</v>
      </c>
      <c r="K6889" s="10" t="s">
        <v>1396</v>
      </c>
      <c r="L6889" s="0" t="s">
        <v>2451</v>
      </c>
      <c r="M6889" s="0">
        <v>3418</v>
      </c>
      <c r="N6889" s="0">
        <v>5</v>
      </c>
      <c r="O6889" s="0">
        <v>0</v>
      </c>
      <c r="P6889" s="0" t="s">
        <v>137</v>
      </c>
      <c r="Q6889" s="0">
        <v>0</v>
      </c>
      <c r="R6889" s="7">
        <v>3495</v>
      </c>
      <c r="S6889" s="7">
        <v>0</v>
      </c>
      <c r="T6889" s="7">
        <v>0</v>
      </c>
      <c r="U6889" s="7" t="s">
        <v>1910</v>
      </c>
      <c r="V6889" s="7" t="s">
        <v>33</v>
      </c>
      <c r="W6889" s="0" t="s">
        <v>7310</v>
      </c>
      <c r="X6889" s="0">
        <v>1</v>
      </c>
      <c r="Y6889" s="0" t="s">
        <v>137</v>
      </c>
      <c r="Z6889" s="7" t="s">
        <v>35</v>
      </c>
      <c r="AA6889" s="7" t="s">
        <v>73</v>
      </c>
      <c r="AB6889" s="0" t="s">
        <v>30</v>
      </c>
    </row>
    <row r="6890">
      <c r="A6890" s="6" t="s">
        <v>7311</v>
      </c>
      <c r="B6890" s="6" t="s">
        <v>30</v>
      </c>
      <c r="C6890" s="6" t="s">
        <v>30</v>
      </c>
      <c r="D6890" s="6">
        <v>2022</v>
      </c>
      <c r="E6890" s="6">
        <v>12</v>
      </c>
      <c r="F6890" s="6" t="s">
        <v>33</v>
      </c>
      <c r="G6890" s="6" t="s">
        <v>982</v>
      </c>
      <c r="H6890" s="6">
        <v>8</v>
      </c>
      <c r="I6890" s="6">
        <v>0</v>
      </c>
      <c r="J6890" s="10">
        <v>44909</v>
      </c>
      <c r="K6890" s="10" t="s">
        <v>1396</v>
      </c>
      <c r="L6890" s="0" t="s">
        <v>2452</v>
      </c>
      <c r="M6890" s="0">
        <v>3418</v>
      </c>
      <c r="N6890" s="0">
        <v>5</v>
      </c>
      <c r="O6890" s="0">
        <v>0</v>
      </c>
      <c r="P6890" s="0" t="s">
        <v>137</v>
      </c>
      <c r="Q6890" s="0">
        <v>0</v>
      </c>
      <c r="R6890" s="7">
        <v>3750</v>
      </c>
      <c r="S6890" s="7">
        <v>0</v>
      </c>
      <c r="T6890" s="7">
        <v>0</v>
      </c>
      <c r="U6890" s="7" t="s">
        <v>1910</v>
      </c>
      <c r="V6890" s="7" t="s">
        <v>33</v>
      </c>
      <c r="W6890" s="0" t="s">
        <v>7310</v>
      </c>
      <c r="X6890" s="0">
        <v>1</v>
      </c>
      <c r="Y6890" s="0" t="s">
        <v>137</v>
      </c>
      <c r="Z6890" s="7" t="s">
        <v>35</v>
      </c>
      <c r="AA6890" s="7" t="s">
        <v>73</v>
      </c>
      <c r="AB6890" s="0" t="s">
        <v>30</v>
      </c>
    </row>
    <row r="6891">
      <c r="A6891" s="6" t="s">
        <v>7311</v>
      </c>
      <c r="B6891" s="6" t="s">
        <v>30</v>
      </c>
      <c r="C6891" s="6" t="s">
        <v>30</v>
      </c>
      <c r="D6891" s="6">
        <v>2022</v>
      </c>
      <c r="E6891" s="6">
        <v>12</v>
      </c>
      <c r="F6891" s="6" t="s">
        <v>33</v>
      </c>
      <c r="G6891" s="6" t="s">
        <v>982</v>
      </c>
      <c r="H6891" s="6">
        <v>8</v>
      </c>
      <c r="I6891" s="6">
        <v>0</v>
      </c>
      <c r="J6891" s="10">
        <v>44909</v>
      </c>
      <c r="K6891" s="10" t="s">
        <v>1396</v>
      </c>
      <c r="L6891" s="0" t="s">
        <v>2453</v>
      </c>
      <c r="M6891" s="0">
        <v>3418</v>
      </c>
      <c r="N6891" s="0">
        <v>5</v>
      </c>
      <c r="O6891" s="0">
        <v>0</v>
      </c>
      <c r="P6891" s="0" t="s">
        <v>137</v>
      </c>
      <c r="Q6891" s="0">
        <v>0</v>
      </c>
      <c r="R6891" s="7">
        <v>1107</v>
      </c>
      <c r="S6891" s="7">
        <v>0</v>
      </c>
      <c r="T6891" s="7">
        <v>0</v>
      </c>
      <c r="U6891" s="7" t="s">
        <v>1910</v>
      </c>
      <c r="V6891" s="7" t="s">
        <v>33</v>
      </c>
      <c r="W6891" s="0" t="s">
        <v>7310</v>
      </c>
      <c r="X6891" s="0">
        <v>1</v>
      </c>
      <c r="Y6891" s="0" t="s">
        <v>137</v>
      </c>
      <c r="Z6891" s="7" t="s">
        <v>35</v>
      </c>
      <c r="AA6891" s="7" t="s">
        <v>73</v>
      </c>
      <c r="AB6891" s="0" t="s">
        <v>30</v>
      </c>
    </row>
    <row r="6892">
      <c r="A6892" s="6" t="s">
        <v>7311</v>
      </c>
      <c r="B6892" s="6" t="s">
        <v>30</v>
      </c>
      <c r="C6892" s="6" t="s">
        <v>30</v>
      </c>
      <c r="D6892" s="6">
        <v>2022</v>
      </c>
      <c r="E6892" s="6">
        <v>12</v>
      </c>
      <c r="F6892" s="6" t="s">
        <v>33</v>
      </c>
      <c r="G6892" s="6" t="s">
        <v>982</v>
      </c>
      <c r="H6892" s="6">
        <v>8</v>
      </c>
      <c r="I6892" s="6">
        <v>0</v>
      </c>
      <c r="J6892" s="10">
        <v>44909</v>
      </c>
      <c r="K6892" s="10" t="s">
        <v>1396</v>
      </c>
      <c r="L6892" s="0" t="s">
        <v>2454</v>
      </c>
      <c r="M6892" s="0">
        <v>3418</v>
      </c>
      <c r="N6892" s="0">
        <v>5</v>
      </c>
      <c r="O6892" s="0">
        <v>0</v>
      </c>
      <c r="P6892" s="0" t="s">
        <v>137</v>
      </c>
      <c r="Q6892" s="0">
        <v>0</v>
      </c>
      <c r="R6892" s="7">
        <v>820</v>
      </c>
      <c r="S6892" s="7">
        <v>0</v>
      </c>
      <c r="T6892" s="7">
        <v>0</v>
      </c>
      <c r="U6892" s="7" t="s">
        <v>1910</v>
      </c>
      <c r="V6892" s="7" t="s">
        <v>33</v>
      </c>
      <c r="W6892" s="0" t="s">
        <v>7310</v>
      </c>
      <c r="X6892" s="0">
        <v>1</v>
      </c>
      <c r="Y6892" s="0" t="s">
        <v>137</v>
      </c>
      <c r="Z6892" s="7" t="s">
        <v>35</v>
      </c>
      <c r="AA6892" s="7" t="s">
        <v>73</v>
      </c>
      <c r="AB6892" s="0" t="s">
        <v>30</v>
      </c>
    </row>
    <row r="6893">
      <c r="A6893" s="6" t="s">
        <v>7311</v>
      </c>
      <c r="B6893" s="6" t="s">
        <v>30</v>
      </c>
      <c r="C6893" s="6" t="s">
        <v>30</v>
      </c>
      <c r="D6893" s="6">
        <v>2022</v>
      </c>
      <c r="E6893" s="6">
        <v>12</v>
      </c>
      <c r="F6893" s="6" t="s">
        <v>33</v>
      </c>
      <c r="G6893" s="6" t="s">
        <v>982</v>
      </c>
      <c r="H6893" s="6">
        <v>9</v>
      </c>
      <c r="I6893" s="6">
        <v>0</v>
      </c>
      <c r="J6893" s="10">
        <v>44908</v>
      </c>
      <c r="K6893" s="10" t="s">
        <v>1398</v>
      </c>
      <c r="L6893" s="0" t="s">
        <v>2455</v>
      </c>
      <c r="M6893" s="0">
        <v>3417</v>
      </c>
      <c r="N6893" s="0">
        <v>5</v>
      </c>
      <c r="O6893" s="0">
        <v>0</v>
      </c>
      <c r="P6893" s="0" t="s">
        <v>137</v>
      </c>
      <c r="Q6893" s="0">
        <v>0</v>
      </c>
      <c r="R6893" s="7">
        <v>1600</v>
      </c>
      <c r="S6893" s="7">
        <v>0</v>
      </c>
      <c r="T6893" s="7">
        <v>0</v>
      </c>
      <c r="U6893" s="7" t="s">
        <v>1910</v>
      </c>
      <c r="V6893" s="7" t="s">
        <v>33</v>
      </c>
      <c r="W6893" s="0" t="s">
        <v>7310</v>
      </c>
      <c r="X6893" s="0">
        <v>1</v>
      </c>
      <c r="Y6893" s="0" t="s">
        <v>137</v>
      </c>
      <c r="Z6893" s="7" t="s">
        <v>35</v>
      </c>
      <c r="AA6893" s="7" t="s">
        <v>73</v>
      </c>
      <c r="AB6893" s="0" t="s">
        <v>30</v>
      </c>
    </row>
    <row r="6894">
      <c r="A6894" s="6" t="s">
        <v>7311</v>
      </c>
      <c r="B6894" s="6" t="s">
        <v>30</v>
      </c>
      <c r="C6894" s="6" t="s">
        <v>30</v>
      </c>
      <c r="D6894" s="6">
        <v>2022</v>
      </c>
      <c r="E6894" s="6">
        <v>12</v>
      </c>
      <c r="F6894" s="6" t="s">
        <v>33</v>
      </c>
      <c r="G6894" s="6" t="s">
        <v>982</v>
      </c>
      <c r="H6894" s="6">
        <v>9</v>
      </c>
      <c r="I6894" s="6">
        <v>0</v>
      </c>
      <c r="J6894" s="10">
        <v>44908</v>
      </c>
      <c r="K6894" s="10" t="s">
        <v>1398</v>
      </c>
      <c r="L6894" s="0" t="s">
        <v>2456</v>
      </c>
      <c r="M6894" s="0">
        <v>3417</v>
      </c>
      <c r="N6894" s="0">
        <v>5</v>
      </c>
      <c r="O6894" s="0">
        <v>0</v>
      </c>
      <c r="P6894" s="0" t="s">
        <v>137</v>
      </c>
      <c r="Q6894" s="0">
        <v>0</v>
      </c>
      <c r="R6894" s="7">
        <v>1225</v>
      </c>
      <c r="S6894" s="7">
        <v>0</v>
      </c>
      <c r="T6894" s="7">
        <v>0</v>
      </c>
      <c r="U6894" s="7" t="s">
        <v>1910</v>
      </c>
      <c r="V6894" s="7" t="s">
        <v>33</v>
      </c>
      <c r="W6894" s="0" t="s">
        <v>7310</v>
      </c>
      <c r="X6894" s="0">
        <v>1</v>
      </c>
      <c r="Y6894" s="0" t="s">
        <v>137</v>
      </c>
      <c r="Z6894" s="7" t="s">
        <v>35</v>
      </c>
      <c r="AA6894" s="7" t="s">
        <v>73</v>
      </c>
      <c r="AB6894" s="0" t="s">
        <v>30</v>
      </c>
    </row>
    <row r="6895">
      <c r="A6895" s="6" t="s">
        <v>7311</v>
      </c>
      <c r="B6895" s="6" t="s">
        <v>30</v>
      </c>
      <c r="C6895" s="6" t="s">
        <v>30</v>
      </c>
      <c r="D6895" s="6">
        <v>2022</v>
      </c>
      <c r="E6895" s="6">
        <v>12</v>
      </c>
      <c r="F6895" s="6" t="s">
        <v>33</v>
      </c>
      <c r="G6895" s="6" t="s">
        <v>982</v>
      </c>
      <c r="H6895" s="6">
        <v>9</v>
      </c>
      <c r="I6895" s="6">
        <v>0</v>
      </c>
      <c r="J6895" s="10">
        <v>44908</v>
      </c>
      <c r="K6895" s="10" t="s">
        <v>1398</v>
      </c>
      <c r="L6895" s="0" t="s">
        <v>2457</v>
      </c>
      <c r="M6895" s="0">
        <v>3417</v>
      </c>
      <c r="N6895" s="0">
        <v>5</v>
      </c>
      <c r="O6895" s="0">
        <v>0</v>
      </c>
      <c r="P6895" s="0" t="s">
        <v>137</v>
      </c>
      <c r="Q6895" s="0">
        <v>0</v>
      </c>
      <c r="R6895" s="7">
        <v>5970</v>
      </c>
      <c r="S6895" s="7">
        <v>0</v>
      </c>
      <c r="T6895" s="7">
        <v>0</v>
      </c>
      <c r="U6895" s="7" t="s">
        <v>1910</v>
      </c>
      <c r="V6895" s="7" t="s">
        <v>33</v>
      </c>
      <c r="W6895" s="0" t="s">
        <v>7310</v>
      </c>
      <c r="X6895" s="0">
        <v>1</v>
      </c>
      <c r="Y6895" s="0" t="s">
        <v>137</v>
      </c>
      <c r="Z6895" s="7" t="s">
        <v>35</v>
      </c>
      <c r="AA6895" s="7" t="s">
        <v>73</v>
      </c>
      <c r="AB6895" s="0" t="s">
        <v>30</v>
      </c>
    </row>
    <row r="6896">
      <c r="A6896" s="6" t="s">
        <v>7311</v>
      </c>
      <c r="B6896" s="6" t="s">
        <v>30</v>
      </c>
      <c r="C6896" s="6" t="s">
        <v>30</v>
      </c>
      <c r="D6896" s="6">
        <v>2022</v>
      </c>
      <c r="E6896" s="6">
        <v>12</v>
      </c>
      <c r="F6896" s="6" t="s">
        <v>33</v>
      </c>
      <c r="G6896" s="6" t="s">
        <v>982</v>
      </c>
      <c r="H6896" s="6">
        <v>9</v>
      </c>
      <c r="I6896" s="6">
        <v>0</v>
      </c>
      <c r="J6896" s="10">
        <v>44908</v>
      </c>
      <c r="K6896" s="10" t="s">
        <v>1398</v>
      </c>
      <c r="L6896" s="0" t="s">
        <v>2458</v>
      </c>
      <c r="M6896" s="0">
        <v>3417</v>
      </c>
      <c r="N6896" s="0">
        <v>5</v>
      </c>
      <c r="O6896" s="0">
        <v>0</v>
      </c>
      <c r="P6896" s="0" t="s">
        <v>137</v>
      </c>
      <c r="Q6896" s="0">
        <v>0</v>
      </c>
      <c r="R6896" s="7">
        <v>1750</v>
      </c>
      <c r="S6896" s="7">
        <v>0</v>
      </c>
      <c r="T6896" s="7">
        <v>0</v>
      </c>
      <c r="U6896" s="7" t="s">
        <v>1910</v>
      </c>
      <c r="V6896" s="7" t="s">
        <v>33</v>
      </c>
      <c r="W6896" s="0" t="s">
        <v>7310</v>
      </c>
      <c r="X6896" s="0">
        <v>1</v>
      </c>
      <c r="Y6896" s="0" t="s">
        <v>137</v>
      </c>
      <c r="Z6896" s="7" t="s">
        <v>35</v>
      </c>
      <c r="AA6896" s="7" t="s">
        <v>73</v>
      </c>
      <c r="AB6896" s="0" t="s">
        <v>30</v>
      </c>
    </row>
    <row r="6897">
      <c r="A6897" s="6" t="s">
        <v>7311</v>
      </c>
      <c r="B6897" s="6" t="s">
        <v>30</v>
      </c>
      <c r="C6897" s="6" t="s">
        <v>30</v>
      </c>
      <c r="D6897" s="6">
        <v>2022</v>
      </c>
      <c r="E6897" s="6">
        <v>12</v>
      </c>
      <c r="F6897" s="6" t="s">
        <v>33</v>
      </c>
      <c r="G6897" s="6" t="s">
        <v>982</v>
      </c>
      <c r="H6897" s="6">
        <v>9</v>
      </c>
      <c r="I6897" s="6">
        <v>0</v>
      </c>
      <c r="J6897" s="10">
        <v>44908</v>
      </c>
      <c r="K6897" s="10" t="s">
        <v>1398</v>
      </c>
      <c r="L6897" s="0" t="s">
        <v>2459</v>
      </c>
      <c r="M6897" s="0">
        <v>3417</v>
      </c>
      <c r="N6897" s="0">
        <v>5</v>
      </c>
      <c r="O6897" s="0">
        <v>0</v>
      </c>
      <c r="P6897" s="0" t="s">
        <v>137</v>
      </c>
      <c r="Q6897" s="0">
        <v>0</v>
      </c>
      <c r="R6897" s="7">
        <v>2200</v>
      </c>
      <c r="S6897" s="7">
        <v>0</v>
      </c>
      <c r="T6897" s="7">
        <v>0</v>
      </c>
      <c r="U6897" s="7" t="s">
        <v>1910</v>
      </c>
      <c r="V6897" s="7" t="s">
        <v>33</v>
      </c>
      <c r="W6897" s="0" t="s">
        <v>7310</v>
      </c>
      <c r="X6897" s="0">
        <v>1</v>
      </c>
      <c r="Y6897" s="0" t="s">
        <v>137</v>
      </c>
      <c r="Z6897" s="7" t="s">
        <v>35</v>
      </c>
      <c r="AA6897" s="7" t="s">
        <v>73</v>
      </c>
      <c r="AB6897" s="0" t="s">
        <v>30</v>
      </c>
    </row>
    <row r="6898">
      <c r="A6898" s="6" t="s">
        <v>7311</v>
      </c>
      <c r="B6898" s="6" t="s">
        <v>30</v>
      </c>
      <c r="C6898" s="6" t="s">
        <v>30</v>
      </c>
      <c r="D6898" s="6">
        <v>2022</v>
      </c>
      <c r="E6898" s="6">
        <v>12</v>
      </c>
      <c r="F6898" s="6" t="s">
        <v>33</v>
      </c>
      <c r="G6898" s="6" t="s">
        <v>982</v>
      </c>
      <c r="H6898" s="6">
        <v>9</v>
      </c>
      <c r="I6898" s="6">
        <v>0</v>
      </c>
      <c r="J6898" s="10">
        <v>44908</v>
      </c>
      <c r="K6898" s="10" t="s">
        <v>1398</v>
      </c>
      <c r="L6898" s="0" t="s">
        <v>2460</v>
      </c>
      <c r="M6898" s="0">
        <v>3417</v>
      </c>
      <c r="N6898" s="0">
        <v>5</v>
      </c>
      <c r="O6898" s="0">
        <v>0</v>
      </c>
      <c r="P6898" s="0" t="s">
        <v>137</v>
      </c>
      <c r="Q6898" s="0">
        <v>0</v>
      </c>
      <c r="R6898" s="7">
        <v>4000</v>
      </c>
      <c r="S6898" s="7">
        <v>0</v>
      </c>
      <c r="T6898" s="7">
        <v>0</v>
      </c>
      <c r="U6898" s="7" t="s">
        <v>1910</v>
      </c>
      <c r="V6898" s="7" t="s">
        <v>33</v>
      </c>
      <c r="W6898" s="0" t="s">
        <v>7310</v>
      </c>
      <c r="X6898" s="0">
        <v>1</v>
      </c>
      <c r="Y6898" s="0" t="s">
        <v>137</v>
      </c>
      <c r="Z6898" s="7" t="s">
        <v>35</v>
      </c>
      <c r="AA6898" s="7" t="s">
        <v>73</v>
      </c>
      <c r="AB6898" s="0" t="s">
        <v>30</v>
      </c>
    </row>
    <row r="6899">
      <c r="A6899" s="6" t="s">
        <v>7311</v>
      </c>
      <c r="B6899" s="6" t="s">
        <v>30</v>
      </c>
      <c r="C6899" s="6" t="s">
        <v>30</v>
      </c>
      <c r="D6899" s="6">
        <v>2022</v>
      </c>
      <c r="E6899" s="6">
        <v>12</v>
      </c>
      <c r="F6899" s="6" t="s">
        <v>33</v>
      </c>
      <c r="G6899" s="6" t="s">
        <v>982</v>
      </c>
      <c r="H6899" s="6">
        <v>9</v>
      </c>
      <c r="I6899" s="6">
        <v>0</v>
      </c>
      <c r="J6899" s="10">
        <v>44908</v>
      </c>
      <c r="K6899" s="10" t="s">
        <v>1398</v>
      </c>
      <c r="L6899" s="0" t="s">
        <v>2461</v>
      </c>
      <c r="M6899" s="0">
        <v>3417</v>
      </c>
      <c r="N6899" s="0">
        <v>5</v>
      </c>
      <c r="O6899" s="0">
        <v>0</v>
      </c>
      <c r="P6899" s="0" t="s">
        <v>137</v>
      </c>
      <c r="Q6899" s="0">
        <v>0</v>
      </c>
      <c r="R6899" s="7">
        <v>3141</v>
      </c>
      <c r="S6899" s="7">
        <v>0</v>
      </c>
      <c r="T6899" s="7">
        <v>0</v>
      </c>
      <c r="U6899" s="7" t="s">
        <v>1910</v>
      </c>
      <c r="V6899" s="7" t="s">
        <v>33</v>
      </c>
      <c r="W6899" s="0" t="s">
        <v>7310</v>
      </c>
      <c r="X6899" s="0">
        <v>1</v>
      </c>
      <c r="Y6899" s="0" t="s">
        <v>137</v>
      </c>
      <c r="Z6899" s="7" t="s">
        <v>35</v>
      </c>
      <c r="AA6899" s="7" t="s">
        <v>73</v>
      </c>
      <c r="AB6899" s="0" t="s">
        <v>30</v>
      </c>
    </row>
    <row r="6900">
      <c r="A6900" s="6" t="s">
        <v>7311</v>
      </c>
      <c r="B6900" s="6" t="s">
        <v>30</v>
      </c>
      <c r="C6900" s="6" t="s">
        <v>30</v>
      </c>
      <c r="D6900" s="6">
        <v>2022</v>
      </c>
      <c r="E6900" s="6">
        <v>12</v>
      </c>
      <c r="F6900" s="6" t="s">
        <v>33</v>
      </c>
      <c r="G6900" s="6" t="s">
        <v>982</v>
      </c>
      <c r="H6900" s="6">
        <v>9</v>
      </c>
      <c r="I6900" s="6">
        <v>0</v>
      </c>
      <c r="J6900" s="10">
        <v>44908</v>
      </c>
      <c r="K6900" s="10" t="s">
        <v>1398</v>
      </c>
      <c r="L6900" s="0" t="s">
        <v>2462</v>
      </c>
      <c r="M6900" s="0">
        <v>3417</v>
      </c>
      <c r="N6900" s="0">
        <v>5</v>
      </c>
      <c r="O6900" s="0">
        <v>0</v>
      </c>
      <c r="P6900" s="0" t="s">
        <v>137</v>
      </c>
      <c r="Q6900" s="0">
        <v>0</v>
      </c>
      <c r="R6900" s="7">
        <v>1915.2</v>
      </c>
      <c r="S6900" s="7">
        <v>0</v>
      </c>
      <c r="T6900" s="7">
        <v>0</v>
      </c>
      <c r="U6900" s="7" t="s">
        <v>1910</v>
      </c>
      <c r="V6900" s="7" t="s">
        <v>33</v>
      </c>
      <c r="W6900" s="0" t="s">
        <v>7310</v>
      </c>
      <c r="X6900" s="0">
        <v>1</v>
      </c>
      <c r="Y6900" s="0" t="s">
        <v>137</v>
      </c>
      <c r="Z6900" s="7" t="s">
        <v>35</v>
      </c>
      <c r="AA6900" s="7" t="s">
        <v>73</v>
      </c>
      <c r="AB6900" s="0" t="s">
        <v>30</v>
      </c>
    </row>
    <row r="6901">
      <c r="A6901" s="6" t="s">
        <v>7311</v>
      </c>
      <c r="B6901" s="6" t="s">
        <v>30</v>
      </c>
      <c r="C6901" s="6" t="s">
        <v>30</v>
      </c>
      <c r="D6901" s="6">
        <v>2022</v>
      </c>
      <c r="E6901" s="6">
        <v>12</v>
      </c>
      <c r="F6901" s="6" t="s">
        <v>33</v>
      </c>
      <c r="G6901" s="6" t="s">
        <v>982</v>
      </c>
      <c r="H6901" s="6">
        <v>9</v>
      </c>
      <c r="I6901" s="6">
        <v>0</v>
      </c>
      <c r="J6901" s="10">
        <v>44908</v>
      </c>
      <c r="K6901" s="10" t="s">
        <v>1398</v>
      </c>
      <c r="L6901" s="0" t="s">
        <v>2463</v>
      </c>
      <c r="M6901" s="0">
        <v>3417</v>
      </c>
      <c r="N6901" s="0">
        <v>5</v>
      </c>
      <c r="O6901" s="0">
        <v>0</v>
      </c>
      <c r="P6901" s="0" t="s">
        <v>137</v>
      </c>
      <c r="Q6901" s="0">
        <v>0</v>
      </c>
      <c r="R6901" s="7">
        <v>1650</v>
      </c>
      <c r="S6901" s="7">
        <v>0</v>
      </c>
      <c r="T6901" s="7">
        <v>0</v>
      </c>
      <c r="U6901" s="7" t="s">
        <v>1910</v>
      </c>
      <c r="V6901" s="7" t="s">
        <v>33</v>
      </c>
      <c r="W6901" s="0" t="s">
        <v>7310</v>
      </c>
      <c r="X6901" s="0">
        <v>1</v>
      </c>
      <c r="Y6901" s="0" t="s">
        <v>137</v>
      </c>
      <c r="Z6901" s="7" t="s">
        <v>35</v>
      </c>
      <c r="AA6901" s="7" t="s">
        <v>73</v>
      </c>
      <c r="AB6901" s="0" t="s">
        <v>30</v>
      </c>
    </row>
    <row r="6902">
      <c r="A6902" s="6" t="s">
        <v>7311</v>
      </c>
      <c r="B6902" s="6" t="s">
        <v>30</v>
      </c>
      <c r="C6902" s="6" t="s">
        <v>30</v>
      </c>
      <c r="D6902" s="6">
        <v>2022</v>
      </c>
      <c r="E6902" s="6">
        <v>12</v>
      </c>
      <c r="F6902" s="6" t="s">
        <v>33</v>
      </c>
      <c r="G6902" s="6" t="s">
        <v>982</v>
      </c>
      <c r="H6902" s="6">
        <v>9</v>
      </c>
      <c r="I6902" s="6">
        <v>0</v>
      </c>
      <c r="J6902" s="10">
        <v>44908</v>
      </c>
      <c r="K6902" s="10" t="s">
        <v>1398</v>
      </c>
      <c r="L6902" s="0" t="s">
        <v>2464</v>
      </c>
      <c r="M6902" s="0">
        <v>3417</v>
      </c>
      <c r="N6902" s="0">
        <v>5</v>
      </c>
      <c r="O6902" s="0">
        <v>0</v>
      </c>
      <c r="P6902" s="0" t="s">
        <v>137</v>
      </c>
      <c r="Q6902" s="0">
        <v>0</v>
      </c>
      <c r="R6902" s="7">
        <v>2125</v>
      </c>
      <c r="S6902" s="7">
        <v>0</v>
      </c>
      <c r="T6902" s="7">
        <v>0</v>
      </c>
      <c r="U6902" s="7" t="s">
        <v>1910</v>
      </c>
      <c r="V6902" s="7" t="s">
        <v>33</v>
      </c>
      <c r="W6902" s="0" t="s">
        <v>7310</v>
      </c>
      <c r="X6902" s="0">
        <v>1</v>
      </c>
      <c r="Y6902" s="0" t="s">
        <v>137</v>
      </c>
      <c r="Z6902" s="7" t="s">
        <v>35</v>
      </c>
      <c r="AA6902" s="7" t="s">
        <v>73</v>
      </c>
      <c r="AB6902" s="0" t="s">
        <v>30</v>
      </c>
    </row>
    <row r="6903">
      <c r="A6903" s="6" t="s">
        <v>7311</v>
      </c>
      <c r="B6903" s="6" t="s">
        <v>30</v>
      </c>
      <c r="C6903" s="6" t="s">
        <v>30</v>
      </c>
      <c r="D6903" s="6">
        <v>2022</v>
      </c>
      <c r="E6903" s="6">
        <v>12</v>
      </c>
      <c r="F6903" s="6" t="s">
        <v>97</v>
      </c>
      <c r="G6903" s="6" t="s">
        <v>98</v>
      </c>
      <c r="H6903" s="6">
        <v>31</v>
      </c>
      <c r="I6903" s="6">
        <v>31</v>
      </c>
      <c r="J6903" s="10">
        <v>44917</v>
      </c>
      <c r="K6903" s="10" t="s">
        <v>99</v>
      </c>
      <c r="L6903" s="0" t="s">
        <v>6456</v>
      </c>
      <c r="M6903" s="0">
        <v>3421</v>
      </c>
      <c r="N6903" s="0">
        <v>5</v>
      </c>
      <c r="O6903" s="0">
        <v>0</v>
      </c>
      <c r="P6903" s="0" t="s">
        <v>137</v>
      </c>
      <c r="Q6903" s="0">
        <v>0</v>
      </c>
      <c r="R6903" s="7">
        <v>918.02</v>
      </c>
      <c r="S6903" s="7">
        <v>918.02</v>
      </c>
      <c r="T6903" s="7">
        <v>0</v>
      </c>
      <c r="U6903" s="7" t="s">
        <v>1910</v>
      </c>
      <c r="V6903" s="7" t="s">
        <v>33</v>
      </c>
      <c r="W6903" s="0" t="s">
        <v>7310</v>
      </c>
      <c r="X6903" s="0">
        <v>1</v>
      </c>
      <c r="Y6903" s="0" t="s">
        <v>137</v>
      </c>
      <c r="Z6903" s="7" t="s">
        <v>35</v>
      </c>
      <c r="AA6903" s="7" t="s">
        <v>73</v>
      </c>
      <c r="AB6903" s="0" t="s">
        <v>30</v>
      </c>
    </row>
    <row r="6904">
      <c r="A6904" s="6" t="s">
        <v>7320</v>
      </c>
      <c r="B6904" s="6" t="s">
        <v>29</v>
      </c>
      <c r="C6904" s="6" t="s">
        <v>29</v>
      </c>
      <c r="D6904" s="6" t="s">
        <v>30</v>
      </c>
      <c r="E6904" s="6" t="s">
        <v>30</v>
      </c>
      <c r="F6904" s="6" t="s">
        <v>30</v>
      </c>
      <c r="G6904" s="6" t="s">
        <v>30</v>
      </c>
      <c r="H6904" s="6" t="s">
        <v>30</v>
      </c>
      <c r="I6904" s="6" t="s">
        <v>30</v>
      </c>
      <c r="J6904" s="10" t="s">
        <v>30</v>
      </c>
      <c r="K6904" s="10" t="s">
        <v>30</v>
      </c>
      <c r="L6904" s="0" t="s">
        <v>2467</v>
      </c>
      <c r="M6904" s="0">
        <v>0</v>
      </c>
      <c r="N6904" s="0">
        <v>0</v>
      </c>
      <c r="O6904" s="0">
        <v>0</v>
      </c>
      <c r="P6904" s="0" t="s">
        <v>30</v>
      </c>
      <c r="Q6904" s="0">
        <v>0</v>
      </c>
      <c r="R6904" s="7">
        <v>0</v>
      </c>
      <c r="S6904" s="7">
        <v>0</v>
      </c>
      <c r="T6904" s="7">
        <v>0</v>
      </c>
      <c r="U6904" s="7" t="s">
        <v>51</v>
      </c>
      <c r="V6904" s="7" t="s">
        <v>33</v>
      </c>
      <c r="W6904" s="0" t="s">
        <v>7226</v>
      </c>
      <c r="X6904" s="0" t="s">
        <v>30</v>
      </c>
      <c r="Y6904" s="0" t="s">
        <v>30</v>
      </c>
      <c r="Z6904" s="7" t="s">
        <v>35</v>
      </c>
      <c r="AA6904" s="7" t="s">
        <v>35</v>
      </c>
      <c r="AB6904" s="0" t="s">
        <v>30</v>
      </c>
    </row>
    <row r="6905">
      <c r="A6905" s="6" t="s">
        <v>7321</v>
      </c>
      <c r="B6905" s="6" t="s">
        <v>29</v>
      </c>
      <c r="C6905" s="6" t="s">
        <v>29</v>
      </c>
      <c r="D6905" s="6" t="s">
        <v>30</v>
      </c>
      <c r="E6905" s="6" t="s">
        <v>30</v>
      </c>
      <c r="F6905" s="6" t="s">
        <v>30</v>
      </c>
      <c r="G6905" s="6" t="s">
        <v>30</v>
      </c>
      <c r="H6905" s="6" t="s">
        <v>30</v>
      </c>
      <c r="I6905" s="6" t="s">
        <v>30</v>
      </c>
      <c r="J6905" s="10" t="s">
        <v>30</v>
      </c>
      <c r="K6905" s="10" t="s">
        <v>30</v>
      </c>
      <c r="L6905" s="0" t="s">
        <v>1934</v>
      </c>
      <c r="M6905" s="0">
        <v>0</v>
      </c>
      <c r="N6905" s="0">
        <v>0</v>
      </c>
      <c r="O6905" s="0">
        <v>0</v>
      </c>
      <c r="P6905" s="0" t="s">
        <v>30</v>
      </c>
      <c r="Q6905" s="0">
        <v>0</v>
      </c>
      <c r="R6905" s="7">
        <v>0</v>
      </c>
      <c r="S6905" s="7">
        <v>0</v>
      </c>
      <c r="T6905" s="7">
        <v>0</v>
      </c>
      <c r="U6905" s="7" t="s">
        <v>217</v>
      </c>
      <c r="V6905" s="7" t="s">
        <v>33</v>
      </c>
      <c r="W6905" s="0" t="s">
        <v>7320</v>
      </c>
      <c r="X6905" s="0" t="s">
        <v>30</v>
      </c>
      <c r="Y6905" s="0" t="s">
        <v>30</v>
      </c>
      <c r="Z6905" s="7" t="s">
        <v>35</v>
      </c>
      <c r="AA6905" s="7" t="s">
        <v>35</v>
      </c>
      <c r="AB6905" s="0" t="s">
        <v>30</v>
      </c>
    </row>
    <row r="6906">
      <c r="A6906" s="6" t="s">
        <v>7322</v>
      </c>
      <c r="B6906" s="6" t="s">
        <v>29</v>
      </c>
      <c r="C6906" s="6" t="s">
        <v>29</v>
      </c>
      <c r="D6906" s="6" t="s">
        <v>30</v>
      </c>
      <c r="E6906" s="6" t="s">
        <v>30</v>
      </c>
      <c r="F6906" s="6" t="s">
        <v>30</v>
      </c>
      <c r="G6906" s="6" t="s">
        <v>30</v>
      </c>
      <c r="H6906" s="6" t="s">
        <v>30</v>
      </c>
      <c r="I6906" s="6" t="s">
        <v>30</v>
      </c>
      <c r="J6906" s="10" t="s">
        <v>30</v>
      </c>
      <c r="K6906" s="10" t="s">
        <v>30</v>
      </c>
      <c r="L6906" s="0" t="s">
        <v>1936</v>
      </c>
      <c r="M6906" s="0">
        <v>0</v>
      </c>
      <c r="N6906" s="0">
        <v>0</v>
      </c>
      <c r="O6906" s="0">
        <v>0</v>
      </c>
      <c r="P6906" s="0" t="s">
        <v>30</v>
      </c>
      <c r="Q6906" s="0">
        <v>0</v>
      </c>
      <c r="R6906" s="7">
        <v>0</v>
      </c>
      <c r="S6906" s="7">
        <v>0</v>
      </c>
      <c r="T6906" s="7">
        <v>0</v>
      </c>
      <c r="U6906" s="7" t="s">
        <v>1908</v>
      </c>
      <c r="V6906" s="7" t="s">
        <v>33</v>
      </c>
      <c r="W6906" s="0" t="s">
        <v>7321</v>
      </c>
      <c r="X6906" s="0" t="s">
        <v>30</v>
      </c>
      <c r="Y6906" s="0" t="s">
        <v>30</v>
      </c>
      <c r="Z6906" s="7" t="s">
        <v>35</v>
      </c>
      <c r="AA6906" s="7" t="s">
        <v>35</v>
      </c>
      <c r="AB6906" s="0" t="s">
        <v>30</v>
      </c>
    </row>
    <row r="6907">
      <c r="A6907" s="6" t="s">
        <v>7323</v>
      </c>
      <c r="B6907" s="6" t="s">
        <v>49</v>
      </c>
      <c r="C6907" s="6" t="s">
        <v>29</v>
      </c>
      <c r="D6907" s="6" t="s">
        <v>30</v>
      </c>
      <c r="E6907" s="6" t="s">
        <v>30</v>
      </c>
      <c r="F6907" s="6" t="s">
        <v>30</v>
      </c>
      <c r="G6907" s="6" t="s">
        <v>30</v>
      </c>
      <c r="H6907" s="6" t="s">
        <v>30</v>
      </c>
      <c r="I6907" s="6" t="s">
        <v>30</v>
      </c>
      <c r="J6907" s="10" t="s">
        <v>30</v>
      </c>
      <c r="K6907" s="10" t="s">
        <v>30</v>
      </c>
      <c r="L6907" s="0" t="s">
        <v>732</v>
      </c>
      <c r="M6907" s="0">
        <v>0</v>
      </c>
      <c r="N6907" s="0">
        <v>0</v>
      </c>
      <c r="O6907" s="0">
        <v>0</v>
      </c>
      <c r="P6907" s="0" t="s">
        <v>30</v>
      </c>
      <c r="Q6907" s="0">
        <v>0</v>
      </c>
      <c r="R6907" s="7">
        <v>0</v>
      </c>
      <c r="S6907" s="7">
        <v>0</v>
      </c>
      <c r="T6907" s="7">
        <v>0</v>
      </c>
      <c r="U6907" s="7" t="s">
        <v>1910</v>
      </c>
      <c r="V6907" s="7" t="s">
        <v>33</v>
      </c>
      <c r="W6907" s="0" t="s">
        <v>7322</v>
      </c>
      <c r="X6907" s="0" t="s">
        <v>30</v>
      </c>
      <c r="Y6907" s="0" t="s">
        <v>30</v>
      </c>
      <c r="Z6907" s="7" t="s">
        <v>35</v>
      </c>
      <c r="AA6907" s="7" t="s">
        <v>35</v>
      </c>
      <c r="AB6907" s="0" t="s">
        <v>30</v>
      </c>
    </row>
    <row r="6908">
      <c r="A6908" s="6" t="s">
        <v>7324</v>
      </c>
      <c r="B6908" s="6" t="s">
        <v>29</v>
      </c>
      <c r="C6908" s="6" t="s">
        <v>29</v>
      </c>
      <c r="D6908" s="6" t="s">
        <v>30</v>
      </c>
      <c r="E6908" s="6" t="s">
        <v>30</v>
      </c>
      <c r="F6908" s="6" t="s">
        <v>30</v>
      </c>
      <c r="G6908" s="6" t="s">
        <v>30</v>
      </c>
      <c r="H6908" s="6" t="s">
        <v>30</v>
      </c>
      <c r="I6908" s="6" t="s">
        <v>30</v>
      </c>
      <c r="J6908" s="10" t="s">
        <v>30</v>
      </c>
      <c r="K6908" s="10" t="s">
        <v>30</v>
      </c>
      <c r="L6908" s="0" t="s">
        <v>2472</v>
      </c>
      <c r="M6908" s="0">
        <v>0</v>
      </c>
      <c r="N6908" s="0">
        <v>0</v>
      </c>
      <c r="O6908" s="0">
        <v>0</v>
      </c>
      <c r="P6908" s="0" t="s">
        <v>30</v>
      </c>
      <c r="Q6908" s="0">
        <v>0</v>
      </c>
      <c r="R6908" s="7">
        <v>0</v>
      </c>
      <c r="S6908" s="7">
        <v>0</v>
      </c>
      <c r="T6908" s="7">
        <v>0</v>
      </c>
      <c r="U6908" s="7" t="s">
        <v>51</v>
      </c>
      <c r="V6908" s="7" t="s">
        <v>33</v>
      </c>
      <c r="W6908" s="0" t="s">
        <v>7226</v>
      </c>
      <c r="X6908" s="0" t="s">
        <v>30</v>
      </c>
      <c r="Y6908" s="0" t="s">
        <v>30</v>
      </c>
      <c r="Z6908" s="7" t="s">
        <v>35</v>
      </c>
      <c r="AA6908" s="7" t="s">
        <v>35</v>
      </c>
      <c r="AB6908" s="0" t="s">
        <v>30</v>
      </c>
    </row>
    <row r="6909">
      <c r="A6909" s="6" t="s">
        <v>7325</v>
      </c>
      <c r="B6909" s="6" t="s">
        <v>29</v>
      </c>
      <c r="C6909" s="6" t="s">
        <v>29</v>
      </c>
      <c r="D6909" s="6" t="s">
        <v>30</v>
      </c>
      <c r="E6909" s="6" t="s">
        <v>30</v>
      </c>
      <c r="F6909" s="6" t="s">
        <v>30</v>
      </c>
      <c r="G6909" s="6" t="s">
        <v>30</v>
      </c>
      <c r="H6909" s="6" t="s">
        <v>30</v>
      </c>
      <c r="I6909" s="6" t="s">
        <v>30</v>
      </c>
      <c r="J6909" s="10" t="s">
        <v>30</v>
      </c>
      <c r="K6909" s="10" t="s">
        <v>30</v>
      </c>
      <c r="L6909" s="0" t="s">
        <v>1905</v>
      </c>
      <c r="M6909" s="0">
        <v>0</v>
      </c>
      <c r="N6909" s="0">
        <v>0</v>
      </c>
      <c r="O6909" s="0">
        <v>0</v>
      </c>
      <c r="P6909" s="0" t="s">
        <v>30</v>
      </c>
      <c r="Q6909" s="0">
        <v>0</v>
      </c>
      <c r="R6909" s="7">
        <v>0</v>
      </c>
      <c r="S6909" s="7">
        <v>0</v>
      </c>
      <c r="T6909" s="7">
        <v>0</v>
      </c>
      <c r="U6909" s="7" t="s">
        <v>217</v>
      </c>
      <c r="V6909" s="7" t="s">
        <v>33</v>
      </c>
      <c r="W6909" s="0" t="s">
        <v>7324</v>
      </c>
      <c r="X6909" s="0" t="s">
        <v>30</v>
      </c>
      <c r="Y6909" s="0" t="s">
        <v>30</v>
      </c>
      <c r="Z6909" s="7" t="s">
        <v>35</v>
      </c>
      <c r="AA6909" s="7" t="s">
        <v>35</v>
      </c>
      <c r="AB6909" s="0" t="s">
        <v>30</v>
      </c>
    </row>
    <row r="6910">
      <c r="A6910" s="6" t="s">
        <v>7326</v>
      </c>
      <c r="B6910" s="6" t="s">
        <v>29</v>
      </c>
      <c r="C6910" s="6" t="s">
        <v>29</v>
      </c>
      <c r="D6910" s="6" t="s">
        <v>30</v>
      </c>
      <c r="E6910" s="6" t="s">
        <v>30</v>
      </c>
      <c r="F6910" s="6" t="s">
        <v>30</v>
      </c>
      <c r="G6910" s="6" t="s">
        <v>30</v>
      </c>
      <c r="H6910" s="6" t="s">
        <v>30</v>
      </c>
      <c r="I6910" s="6" t="s">
        <v>30</v>
      </c>
      <c r="J6910" s="10" t="s">
        <v>30</v>
      </c>
      <c r="K6910" s="10" t="s">
        <v>30</v>
      </c>
      <c r="L6910" s="0" t="s">
        <v>1907</v>
      </c>
      <c r="M6910" s="0">
        <v>0</v>
      </c>
      <c r="N6910" s="0">
        <v>0</v>
      </c>
      <c r="O6910" s="0">
        <v>0</v>
      </c>
      <c r="P6910" s="0" t="s">
        <v>30</v>
      </c>
      <c r="Q6910" s="0">
        <v>0</v>
      </c>
      <c r="R6910" s="7">
        <v>0</v>
      </c>
      <c r="S6910" s="7">
        <v>0</v>
      </c>
      <c r="T6910" s="7">
        <v>0</v>
      </c>
      <c r="U6910" s="7" t="s">
        <v>1908</v>
      </c>
      <c r="V6910" s="7" t="s">
        <v>33</v>
      </c>
      <c r="W6910" s="0" t="s">
        <v>7325</v>
      </c>
      <c r="X6910" s="0" t="s">
        <v>30</v>
      </c>
      <c r="Y6910" s="0" t="s">
        <v>30</v>
      </c>
      <c r="Z6910" s="7" t="s">
        <v>35</v>
      </c>
      <c r="AA6910" s="7" t="s">
        <v>35</v>
      </c>
      <c r="AB6910" s="0" t="s">
        <v>30</v>
      </c>
    </row>
    <row r="6911">
      <c r="A6911" s="6" t="s">
        <v>7327</v>
      </c>
      <c r="B6911" s="6" t="s">
        <v>49</v>
      </c>
      <c r="C6911" s="6" t="s">
        <v>29</v>
      </c>
      <c r="D6911" s="6" t="s">
        <v>30</v>
      </c>
      <c r="E6911" s="6" t="s">
        <v>30</v>
      </c>
      <c r="F6911" s="6" t="s">
        <v>30</v>
      </c>
      <c r="G6911" s="6" t="s">
        <v>30</v>
      </c>
      <c r="H6911" s="6" t="s">
        <v>30</v>
      </c>
      <c r="I6911" s="6" t="s">
        <v>30</v>
      </c>
      <c r="J6911" s="10" t="s">
        <v>30</v>
      </c>
      <c r="K6911" s="10" t="s">
        <v>30</v>
      </c>
      <c r="L6911" s="0" t="s">
        <v>594</v>
      </c>
      <c r="M6911" s="0">
        <v>0</v>
      </c>
      <c r="N6911" s="0">
        <v>0</v>
      </c>
      <c r="O6911" s="0">
        <v>0</v>
      </c>
      <c r="P6911" s="0" t="s">
        <v>30</v>
      </c>
      <c r="Q6911" s="0">
        <v>0</v>
      </c>
      <c r="R6911" s="7">
        <v>0</v>
      </c>
      <c r="S6911" s="7">
        <v>0</v>
      </c>
      <c r="T6911" s="7">
        <v>0</v>
      </c>
      <c r="U6911" s="7" t="s">
        <v>1910</v>
      </c>
      <c r="V6911" s="7" t="s">
        <v>33</v>
      </c>
      <c r="W6911" s="0" t="s">
        <v>7326</v>
      </c>
      <c r="X6911" s="0" t="s">
        <v>30</v>
      </c>
      <c r="Y6911" s="0" t="s">
        <v>30</v>
      </c>
      <c r="Z6911" s="7" t="s">
        <v>35</v>
      </c>
      <c r="AA6911" s="7" t="s">
        <v>35</v>
      </c>
      <c r="AB6911" s="0" t="s">
        <v>30</v>
      </c>
    </row>
    <row r="6912">
      <c r="A6912" s="6" t="s">
        <v>7328</v>
      </c>
      <c r="B6912" s="6" t="s">
        <v>29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1921</v>
      </c>
      <c r="M6912" s="0">
        <v>0</v>
      </c>
      <c r="N6912" s="0">
        <v>0</v>
      </c>
      <c r="O6912" s="0">
        <v>0</v>
      </c>
      <c r="P6912" s="0" t="s">
        <v>30</v>
      </c>
      <c r="Q6912" s="0">
        <v>0</v>
      </c>
      <c r="R6912" s="7">
        <v>0</v>
      </c>
      <c r="S6912" s="7">
        <v>0</v>
      </c>
      <c r="T6912" s="7">
        <v>0</v>
      </c>
      <c r="U6912" s="7" t="s">
        <v>217</v>
      </c>
      <c r="V6912" s="7" t="s">
        <v>33</v>
      </c>
      <c r="W6912" s="0" t="s">
        <v>7324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7329</v>
      </c>
      <c r="B6913" s="6" t="s">
        <v>29</v>
      </c>
      <c r="C6913" s="6" t="s">
        <v>29</v>
      </c>
      <c r="D6913" s="6" t="s">
        <v>30</v>
      </c>
      <c r="E6913" s="6" t="s">
        <v>30</v>
      </c>
      <c r="F6913" s="6" t="s">
        <v>30</v>
      </c>
      <c r="G6913" s="6" t="s">
        <v>30</v>
      </c>
      <c r="H6913" s="6" t="s">
        <v>30</v>
      </c>
      <c r="I6913" s="6" t="s">
        <v>30</v>
      </c>
      <c r="J6913" s="10" t="s">
        <v>30</v>
      </c>
      <c r="K6913" s="10" t="s">
        <v>30</v>
      </c>
      <c r="L6913" s="0" t="s">
        <v>1923</v>
      </c>
      <c r="M6913" s="0">
        <v>0</v>
      </c>
      <c r="N6913" s="0">
        <v>0</v>
      </c>
      <c r="O6913" s="0">
        <v>0</v>
      </c>
      <c r="P6913" s="0" t="s">
        <v>30</v>
      </c>
      <c r="Q6913" s="0">
        <v>0</v>
      </c>
      <c r="R6913" s="7">
        <v>0</v>
      </c>
      <c r="S6913" s="7">
        <v>0</v>
      </c>
      <c r="T6913" s="7">
        <v>0</v>
      </c>
      <c r="U6913" s="7" t="s">
        <v>1908</v>
      </c>
      <c r="V6913" s="7" t="s">
        <v>33</v>
      </c>
      <c r="W6913" s="0" t="s">
        <v>7328</v>
      </c>
      <c r="X6913" s="0" t="s">
        <v>30</v>
      </c>
      <c r="Y6913" s="0" t="s">
        <v>30</v>
      </c>
      <c r="Z6913" s="7" t="s">
        <v>35</v>
      </c>
      <c r="AA6913" s="7" t="s">
        <v>35</v>
      </c>
      <c r="AB6913" s="0" t="s">
        <v>30</v>
      </c>
    </row>
    <row r="6914">
      <c r="A6914" s="6" t="s">
        <v>7330</v>
      </c>
      <c r="B6914" s="6" t="s">
        <v>49</v>
      </c>
      <c r="C6914" s="6" t="s">
        <v>29</v>
      </c>
      <c r="D6914" s="6" t="s">
        <v>30</v>
      </c>
      <c r="E6914" s="6" t="s">
        <v>30</v>
      </c>
      <c r="F6914" s="6" t="s">
        <v>30</v>
      </c>
      <c r="G6914" s="6" t="s">
        <v>30</v>
      </c>
      <c r="H6914" s="6" t="s">
        <v>30</v>
      </c>
      <c r="I6914" s="6" t="s">
        <v>30</v>
      </c>
      <c r="J6914" s="10" t="s">
        <v>30</v>
      </c>
      <c r="K6914" s="10" t="s">
        <v>30</v>
      </c>
      <c r="L6914" s="0" t="s">
        <v>1925</v>
      </c>
      <c r="M6914" s="0">
        <v>0</v>
      </c>
      <c r="N6914" s="0">
        <v>0</v>
      </c>
      <c r="O6914" s="0">
        <v>0</v>
      </c>
      <c r="P6914" s="0" t="s">
        <v>30</v>
      </c>
      <c r="Q6914" s="0">
        <v>0</v>
      </c>
      <c r="R6914" s="7">
        <v>0</v>
      </c>
      <c r="S6914" s="7">
        <v>0</v>
      </c>
      <c r="T6914" s="7">
        <v>0</v>
      </c>
      <c r="U6914" s="7" t="s">
        <v>1910</v>
      </c>
      <c r="V6914" s="7" t="s">
        <v>33</v>
      </c>
      <c r="W6914" s="0" t="s">
        <v>7329</v>
      </c>
      <c r="X6914" s="0" t="s">
        <v>30</v>
      </c>
      <c r="Y6914" s="0" t="s">
        <v>30</v>
      </c>
      <c r="Z6914" s="7" t="s">
        <v>35</v>
      </c>
      <c r="AA6914" s="7" t="s">
        <v>35</v>
      </c>
      <c r="AB6914" s="0" t="s">
        <v>30</v>
      </c>
    </row>
    <row r="6915">
      <c r="A6915" s="6" t="s">
        <v>7331</v>
      </c>
      <c r="B6915" s="6" t="s">
        <v>29</v>
      </c>
      <c r="C6915" s="6" t="s">
        <v>29</v>
      </c>
      <c r="D6915" s="6" t="s">
        <v>30</v>
      </c>
      <c r="E6915" s="6" t="s">
        <v>30</v>
      </c>
      <c r="F6915" s="6" t="s">
        <v>30</v>
      </c>
      <c r="G6915" s="6" t="s">
        <v>30</v>
      </c>
      <c r="H6915" s="6" t="s">
        <v>30</v>
      </c>
      <c r="I6915" s="6" t="s">
        <v>30</v>
      </c>
      <c r="J6915" s="10" t="s">
        <v>30</v>
      </c>
      <c r="K6915" s="10" t="s">
        <v>30</v>
      </c>
      <c r="L6915" s="0" t="s">
        <v>1927</v>
      </c>
      <c r="M6915" s="0">
        <v>0</v>
      </c>
      <c r="N6915" s="0">
        <v>0</v>
      </c>
      <c r="O6915" s="0">
        <v>0</v>
      </c>
      <c r="P6915" s="0" t="s">
        <v>30</v>
      </c>
      <c r="Q6915" s="0">
        <v>0</v>
      </c>
      <c r="R6915" s="7">
        <v>0</v>
      </c>
      <c r="S6915" s="7">
        <v>0</v>
      </c>
      <c r="T6915" s="7">
        <v>0</v>
      </c>
      <c r="U6915" s="7" t="s">
        <v>1908</v>
      </c>
      <c r="V6915" s="7" t="s">
        <v>33</v>
      </c>
      <c r="W6915" s="0" t="s">
        <v>7328</v>
      </c>
      <c r="X6915" s="0" t="s">
        <v>30</v>
      </c>
      <c r="Y6915" s="0" t="s">
        <v>30</v>
      </c>
      <c r="Z6915" s="7" t="s">
        <v>35</v>
      </c>
      <c r="AA6915" s="7" t="s">
        <v>35</v>
      </c>
      <c r="AB6915" s="0" t="s">
        <v>30</v>
      </c>
    </row>
    <row r="6916">
      <c r="A6916" s="6" t="s">
        <v>7332</v>
      </c>
      <c r="B6916" s="6" t="s">
        <v>49</v>
      </c>
      <c r="C6916" s="6" t="s">
        <v>29</v>
      </c>
      <c r="D6916" s="6" t="s">
        <v>30</v>
      </c>
      <c r="E6916" s="6" t="s">
        <v>30</v>
      </c>
      <c r="F6916" s="6" t="s">
        <v>30</v>
      </c>
      <c r="G6916" s="6" t="s">
        <v>30</v>
      </c>
      <c r="H6916" s="6" t="s">
        <v>30</v>
      </c>
      <c r="I6916" s="6" t="s">
        <v>30</v>
      </c>
      <c r="J6916" s="10" t="s">
        <v>30</v>
      </c>
      <c r="K6916" s="10" t="s">
        <v>30</v>
      </c>
      <c r="L6916" s="0" t="s">
        <v>1929</v>
      </c>
      <c r="M6916" s="0">
        <v>0</v>
      </c>
      <c r="N6916" s="0">
        <v>0</v>
      </c>
      <c r="O6916" s="0">
        <v>0</v>
      </c>
      <c r="P6916" s="0" t="s">
        <v>30</v>
      </c>
      <c r="Q6916" s="0">
        <v>0</v>
      </c>
      <c r="R6916" s="7">
        <v>0</v>
      </c>
      <c r="S6916" s="7">
        <v>0</v>
      </c>
      <c r="T6916" s="7">
        <v>0</v>
      </c>
      <c r="U6916" s="7" t="s">
        <v>1910</v>
      </c>
      <c r="V6916" s="7" t="s">
        <v>33</v>
      </c>
      <c r="W6916" s="0" t="s">
        <v>7331</v>
      </c>
      <c r="X6916" s="0" t="s">
        <v>30</v>
      </c>
      <c r="Y6916" s="0" t="s">
        <v>30</v>
      </c>
      <c r="Z6916" s="7" t="s">
        <v>35</v>
      </c>
      <c r="AA6916" s="7" t="s">
        <v>35</v>
      </c>
      <c r="AB6916" s="0" t="s">
        <v>30</v>
      </c>
    </row>
    <row r="6917">
      <c r="A6917" s="6" t="s">
        <v>7333</v>
      </c>
      <c r="B6917" s="6" t="s">
        <v>29</v>
      </c>
      <c r="C6917" s="6" t="s">
        <v>29</v>
      </c>
      <c r="D6917" s="6" t="s">
        <v>30</v>
      </c>
      <c r="E6917" s="6" t="s">
        <v>30</v>
      </c>
      <c r="F6917" s="6" t="s">
        <v>30</v>
      </c>
      <c r="G6917" s="6" t="s">
        <v>30</v>
      </c>
      <c r="H6917" s="6" t="s">
        <v>30</v>
      </c>
      <c r="I6917" s="6" t="s">
        <v>30</v>
      </c>
      <c r="J6917" s="10" t="s">
        <v>30</v>
      </c>
      <c r="K6917" s="10" t="s">
        <v>30</v>
      </c>
      <c r="L6917" s="0" t="s">
        <v>1934</v>
      </c>
      <c r="M6917" s="0">
        <v>0</v>
      </c>
      <c r="N6917" s="0">
        <v>0</v>
      </c>
      <c r="O6917" s="0">
        <v>0</v>
      </c>
      <c r="P6917" s="0" t="s">
        <v>30</v>
      </c>
      <c r="Q6917" s="0">
        <v>0</v>
      </c>
      <c r="R6917" s="7">
        <v>0</v>
      </c>
      <c r="S6917" s="7">
        <v>0</v>
      </c>
      <c r="T6917" s="7">
        <v>0</v>
      </c>
      <c r="U6917" s="7" t="s">
        <v>217</v>
      </c>
      <c r="V6917" s="7" t="s">
        <v>33</v>
      </c>
      <c r="W6917" s="0" t="s">
        <v>7324</v>
      </c>
      <c r="X6917" s="0" t="s">
        <v>30</v>
      </c>
      <c r="Y6917" s="0" t="s">
        <v>30</v>
      </c>
      <c r="Z6917" s="7" t="s">
        <v>35</v>
      </c>
      <c r="AA6917" s="7" t="s">
        <v>35</v>
      </c>
      <c r="AB6917" s="0" t="s">
        <v>30</v>
      </c>
    </row>
    <row r="6918">
      <c r="A6918" s="6" t="s">
        <v>7334</v>
      </c>
      <c r="B6918" s="6" t="s">
        <v>29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1936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0</v>
      </c>
      <c r="S6918" s="7">
        <v>0</v>
      </c>
      <c r="T6918" s="7">
        <v>0</v>
      </c>
      <c r="U6918" s="7" t="s">
        <v>1908</v>
      </c>
      <c r="V6918" s="7" t="s">
        <v>33</v>
      </c>
      <c r="W6918" s="0" t="s">
        <v>7333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7335</v>
      </c>
      <c r="B6919" s="6" t="s">
        <v>49</v>
      </c>
      <c r="C6919" s="6" t="s">
        <v>29</v>
      </c>
      <c r="D6919" s="6" t="s">
        <v>30</v>
      </c>
      <c r="E6919" s="6" t="s">
        <v>30</v>
      </c>
      <c r="F6919" s="6" t="s">
        <v>30</v>
      </c>
      <c r="G6919" s="6" t="s">
        <v>30</v>
      </c>
      <c r="H6919" s="6" t="s">
        <v>30</v>
      </c>
      <c r="I6919" s="6" t="s">
        <v>30</v>
      </c>
      <c r="J6919" s="10" t="s">
        <v>30</v>
      </c>
      <c r="K6919" s="10" t="s">
        <v>30</v>
      </c>
      <c r="L6919" s="0" t="s">
        <v>732</v>
      </c>
      <c r="M6919" s="0">
        <v>0</v>
      </c>
      <c r="N6919" s="0">
        <v>0</v>
      </c>
      <c r="O6919" s="0">
        <v>0</v>
      </c>
      <c r="P6919" s="0" t="s">
        <v>30</v>
      </c>
      <c r="Q6919" s="0">
        <v>0</v>
      </c>
      <c r="R6919" s="7">
        <v>0</v>
      </c>
      <c r="S6919" s="7">
        <v>0</v>
      </c>
      <c r="T6919" s="7">
        <v>0</v>
      </c>
      <c r="U6919" s="7" t="s">
        <v>1910</v>
      </c>
      <c r="V6919" s="7" t="s">
        <v>33</v>
      </c>
      <c r="W6919" s="0" t="s">
        <v>7334</v>
      </c>
      <c r="X6919" s="0" t="s">
        <v>30</v>
      </c>
      <c r="Y6919" s="0" t="s">
        <v>30</v>
      </c>
      <c r="Z6919" s="7" t="s">
        <v>35</v>
      </c>
      <c r="AA6919" s="7" t="s">
        <v>35</v>
      </c>
      <c r="AB6919" s="0" t="s">
        <v>30</v>
      </c>
    </row>
    <row r="6920">
      <c r="A6920" s="6" t="s">
        <v>7336</v>
      </c>
      <c r="B6920" s="6" t="s">
        <v>29</v>
      </c>
      <c r="C6920" s="6" t="s">
        <v>29</v>
      </c>
      <c r="D6920" s="6" t="s">
        <v>30</v>
      </c>
      <c r="E6920" s="6" t="s">
        <v>30</v>
      </c>
      <c r="F6920" s="6" t="s">
        <v>30</v>
      </c>
      <c r="G6920" s="6" t="s">
        <v>30</v>
      </c>
      <c r="H6920" s="6" t="s">
        <v>30</v>
      </c>
      <c r="I6920" s="6" t="s">
        <v>30</v>
      </c>
      <c r="J6920" s="10" t="s">
        <v>30</v>
      </c>
      <c r="K6920" s="10" t="s">
        <v>30</v>
      </c>
      <c r="L6920" s="0" t="s">
        <v>2485</v>
      </c>
      <c r="M6920" s="0">
        <v>0</v>
      </c>
      <c r="N6920" s="0">
        <v>0</v>
      </c>
      <c r="O6920" s="0">
        <v>0</v>
      </c>
      <c r="P6920" s="0" t="s">
        <v>30</v>
      </c>
      <c r="Q6920" s="0">
        <v>0</v>
      </c>
      <c r="R6920" s="7">
        <v>197880</v>
      </c>
      <c r="S6920" s="7">
        <v>197880</v>
      </c>
      <c r="T6920" s="7">
        <v>0</v>
      </c>
      <c r="U6920" s="7" t="s">
        <v>51</v>
      </c>
      <c r="V6920" s="7" t="s">
        <v>33</v>
      </c>
      <c r="W6920" s="0" t="s">
        <v>7226</v>
      </c>
      <c r="X6920" s="0" t="s">
        <v>30</v>
      </c>
      <c r="Y6920" s="0" t="s">
        <v>30</v>
      </c>
      <c r="Z6920" s="7" t="s">
        <v>35</v>
      </c>
      <c r="AA6920" s="7" t="s">
        <v>35</v>
      </c>
      <c r="AB6920" s="0" t="s">
        <v>30</v>
      </c>
    </row>
    <row r="6921">
      <c r="A6921" s="6" t="s">
        <v>7337</v>
      </c>
      <c r="B6921" s="6" t="s">
        <v>29</v>
      </c>
      <c r="C6921" s="6" t="s">
        <v>29</v>
      </c>
      <c r="D6921" s="6" t="s">
        <v>30</v>
      </c>
      <c r="E6921" s="6" t="s">
        <v>30</v>
      </c>
      <c r="F6921" s="6" t="s">
        <v>30</v>
      </c>
      <c r="G6921" s="6" t="s">
        <v>30</v>
      </c>
      <c r="H6921" s="6" t="s">
        <v>30</v>
      </c>
      <c r="I6921" s="6" t="s">
        <v>30</v>
      </c>
      <c r="J6921" s="10" t="s">
        <v>30</v>
      </c>
      <c r="K6921" s="10" t="s">
        <v>30</v>
      </c>
      <c r="L6921" s="0" t="s">
        <v>1921</v>
      </c>
      <c r="M6921" s="0">
        <v>0</v>
      </c>
      <c r="N6921" s="0">
        <v>0</v>
      </c>
      <c r="O6921" s="0">
        <v>0</v>
      </c>
      <c r="P6921" s="0" t="s">
        <v>30</v>
      </c>
      <c r="Q6921" s="0">
        <v>0</v>
      </c>
      <c r="R6921" s="7">
        <v>197880</v>
      </c>
      <c r="S6921" s="7">
        <v>197880</v>
      </c>
      <c r="T6921" s="7">
        <v>0</v>
      </c>
      <c r="U6921" s="7" t="s">
        <v>217</v>
      </c>
      <c r="V6921" s="7" t="s">
        <v>33</v>
      </c>
      <c r="W6921" s="0" t="s">
        <v>7336</v>
      </c>
      <c r="X6921" s="0" t="s">
        <v>30</v>
      </c>
      <c r="Y6921" s="0" t="s">
        <v>30</v>
      </c>
      <c r="Z6921" s="7" t="s">
        <v>35</v>
      </c>
      <c r="AA6921" s="7" t="s">
        <v>35</v>
      </c>
      <c r="AB6921" s="0" t="s">
        <v>30</v>
      </c>
    </row>
    <row r="6922">
      <c r="A6922" s="6" t="s">
        <v>7338</v>
      </c>
      <c r="B6922" s="6" t="s">
        <v>29</v>
      </c>
      <c r="C6922" s="6" t="s">
        <v>29</v>
      </c>
      <c r="D6922" s="6" t="s">
        <v>30</v>
      </c>
      <c r="E6922" s="6" t="s">
        <v>30</v>
      </c>
      <c r="F6922" s="6" t="s">
        <v>30</v>
      </c>
      <c r="G6922" s="6" t="s">
        <v>30</v>
      </c>
      <c r="H6922" s="6" t="s">
        <v>30</v>
      </c>
      <c r="I6922" s="6" t="s">
        <v>30</v>
      </c>
      <c r="J6922" s="10" t="s">
        <v>30</v>
      </c>
      <c r="K6922" s="10" t="s">
        <v>30</v>
      </c>
      <c r="L6922" s="0" t="s">
        <v>1923</v>
      </c>
      <c r="M6922" s="0">
        <v>0</v>
      </c>
      <c r="N6922" s="0">
        <v>0</v>
      </c>
      <c r="O6922" s="0">
        <v>0</v>
      </c>
      <c r="P6922" s="0" t="s">
        <v>30</v>
      </c>
      <c r="Q6922" s="0">
        <v>0</v>
      </c>
      <c r="R6922" s="7">
        <v>197880</v>
      </c>
      <c r="S6922" s="7">
        <v>197880</v>
      </c>
      <c r="T6922" s="7">
        <v>0</v>
      </c>
      <c r="U6922" s="7" t="s">
        <v>1908</v>
      </c>
      <c r="V6922" s="7" t="s">
        <v>33</v>
      </c>
      <c r="W6922" s="0" t="s">
        <v>7337</v>
      </c>
      <c r="X6922" s="0" t="s">
        <v>30</v>
      </c>
      <c r="Y6922" s="0" t="s">
        <v>30</v>
      </c>
      <c r="Z6922" s="7" t="s">
        <v>35</v>
      </c>
      <c r="AA6922" s="7" t="s">
        <v>35</v>
      </c>
      <c r="AB6922" s="0" t="s">
        <v>30</v>
      </c>
    </row>
    <row r="6923">
      <c r="A6923" s="6" t="s">
        <v>7339</v>
      </c>
      <c r="B6923" s="6" t="s">
        <v>49</v>
      </c>
      <c r="C6923" s="6" t="s">
        <v>29</v>
      </c>
      <c r="D6923" s="6" t="s">
        <v>30</v>
      </c>
      <c r="E6923" s="6" t="s">
        <v>30</v>
      </c>
      <c r="F6923" s="6" t="s">
        <v>30</v>
      </c>
      <c r="G6923" s="6" t="s">
        <v>30</v>
      </c>
      <c r="H6923" s="6" t="s">
        <v>30</v>
      </c>
      <c r="I6923" s="6" t="s">
        <v>30</v>
      </c>
      <c r="J6923" s="10" t="s">
        <v>30</v>
      </c>
      <c r="K6923" s="10" t="s">
        <v>30</v>
      </c>
      <c r="L6923" s="0" t="s">
        <v>1925</v>
      </c>
      <c r="M6923" s="0">
        <v>0</v>
      </c>
      <c r="N6923" s="0">
        <v>0</v>
      </c>
      <c r="O6923" s="0">
        <v>0</v>
      </c>
      <c r="P6923" s="0" t="s">
        <v>30</v>
      </c>
      <c r="Q6923" s="0">
        <v>0</v>
      </c>
      <c r="R6923" s="7">
        <v>197880</v>
      </c>
      <c r="S6923" s="7">
        <v>197880</v>
      </c>
      <c r="T6923" s="7">
        <v>0</v>
      </c>
      <c r="U6923" s="7" t="s">
        <v>1910</v>
      </c>
      <c r="V6923" s="7" t="s">
        <v>33</v>
      </c>
      <c r="W6923" s="0" t="s">
        <v>7338</v>
      </c>
      <c r="X6923" s="0" t="s">
        <v>30</v>
      </c>
      <c r="Y6923" s="0" t="s">
        <v>30</v>
      </c>
      <c r="Z6923" s="7" t="s">
        <v>35</v>
      </c>
      <c r="AA6923" s="7" t="s">
        <v>35</v>
      </c>
      <c r="AB6923" s="0" t="s">
        <v>30</v>
      </c>
    </row>
    <row r="6924">
      <c r="A6924" s="6" t="s">
        <v>7339</v>
      </c>
      <c r="B6924" s="6" t="s">
        <v>30</v>
      </c>
      <c r="C6924" s="6" t="s">
        <v>30</v>
      </c>
      <c r="D6924" s="6">
        <v>2022</v>
      </c>
      <c r="E6924" s="6">
        <v>12</v>
      </c>
      <c r="F6924" s="6" t="s">
        <v>101</v>
      </c>
      <c r="G6924" s="6" t="s">
        <v>102</v>
      </c>
      <c r="H6924" s="6">
        <v>7</v>
      </c>
      <c r="I6924" s="6">
        <v>0</v>
      </c>
      <c r="J6924" s="10">
        <v>44925</v>
      </c>
      <c r="K6924" s="10" t="s">
        <v>140</v>
      </c>
      <c r="L6924" s="0" t="s">
        <v>6477</v>
      </c>
      <c r="M6924" s="0">
        <v>3419</v>
      </c>
      <c r="N6924" s="0">
        <v>7</v>
      </c>
      <c r="O6924" s="0">
        <v>0</v>
      </c>
      <c r="P6924" s="0" t="s">
        <v>137</v>
      </c>
      <c r="Q6924" s="0">
        <v>0</v>
      </c>
      <c r="R6924" s="7">
        <v>129600</v>
      </c>
      <c r="S6924" s="7">
        <v>129600</v>
      </c>
      <c r="T6924" s="7">
        <v>0</v>
      </c>
      <c r="U6924" s="7" t="s">
        <v>1910</v>
      </c>
      <c r="V6924" s="7" t="s">
        <v>33</v>
      </c>
      <c r="W6924" s="0" t="s">
        <v>7338</v>
      </c>
      <c r="X6924" s="0">
        <v>1</v>
      </c>
      <c r="Y6924" s="0" t="s">
        <v>137</v>
      </c>
      <c r="Z6924" s="7" t="s">
        <v>35</v>
      </c>
      <c r="AA6924" s="7" t="s">
        <v>73</v>
      </c>
      <c r="AB6924" s="0" t="s">
        <v>30</v>
      </c>
    </row>
    <row r="6925">
      <c r="A6925" s="6" t="s">
        <v>7339</v>
      </c>
      <c r="B6925" s="6" t="s">
        <v>30</v>
      </c>
      <c r="C6925" s="6" t="s">
        <v>30</v>
      </c>
      <c r="D6925" s="6">
        <v>2022</v>
      </c>
      <c r="E6925" s="6">
        <v>12</v>
      </c>
      <c r="F6925" s="6" t="s">
        <v>101</v>
      </c>
      <c r="G6925" s="6" t="s">
        <v>102</v>
      </c>
      <c r="H6925" s="6">
        <v>8</v>
      </c>
      <c r="I6925" s="6">
        <v>0</v>
      </c>
      <c r="J6925" s="10">
        <v>44896</v>
      </c>
      <c r="K6925" s="10" t="s">
        <v>142</v>
      </c>
      <c r="L6925" s="0" t="s">
        <v>6478</v>
      </c>
      <c r="M6925" s="0">
        <v>3423</v>
      </c>
      <c r="N6925" s="0">
        <v>7</v>
      </c>
      <c r="O6925" s="0">
        <v>0</v>
      </c>
      <c r="P6925" s="0" t="s">
        <v>137</v>
      </c>
      <c r="Q6925" s="0">
        <v>0</v>
      </c>
      <c r="R6925" s="7">
        <v>68280</v>
      </c>
      <c r="S6925" s="7">
        <v>68280</v>
      </c>
      <c r="T6925" s="7">
        <v>0</v>
      </c>
      <c r="U6925" s="7" t="s">
        <v>1910</v>
      </c>
      <c r="V6925" s="7" t="s">
        <v>33</v>
      </c>
      <c r="W6925" s="0" t="s">
        <v>7338</v>
      </c>
      <c r="X6925" s="0">
        <v>1</v>
      </c>
      <c r="Y6925" s="0" t="s">
        <v>137</v>
      </c>
      <c r="Z6925" s="7" t="s">
        <v>35</v>
      </c>
      <c r="AA6925" s="7" t="s">
        <v>73</v>
      </c>
      <c r="AB6925" s="0" t="s">
        <v>30</v>
      </c>
    </row>
    <row r="6926">
      <c r="A6926" s="6" t="s">
        <v>7340</v>
      </c>
      <c r="B6926" s="6" t="s">
        <v>29</v>
      </c>
      <c r="C6926" s="6" t="s">
        <v>29</v>
      </c>
      <c r="D6926" s="6" t="s">
        <v>30</v>
      </c>
      <c r="E6926" s="6" t="s">
        <v>30</v>
      </c>
      <c r="F6926" s="6" t="s">
        <v>30</v>
      </c>
      <c r="G6926" s="6" t="s">
        <v>30</v>
      </c>
      <c r="H6926" s="6" t="s">
        <v>30</v>
      </c>
      <c r="I6926" s="6" t="s">
        <v>30</v>
      </c>
      <c r="J6926" s="10" t="s">
        <v>30</v>
      </c>
      <c r="K6926" s="10" t="s">
        <v>30</v>
      </c>
      <c r="L6926" s="0" t="s">
        <v>2492</v>
      </c>
      <c r="M6926" s="0">
        <v>0</v>
      </c>
      <c r="N6926" s="0">
        <v>0</v>
      </c>
      <c r="O6926" s="0">
        <v>0</v>
      </c>
      <c r="P6926" s="0" t="s">
        <v>30</v>
      </c>
      <c r="Q6926" s="0">
        <v>0</v>
      </c>
      <c r="R6926" s="7">
        <v>0</v>
      </c>
      <c r="S6926" s="7">
        <v>0</v>
      </c>
      <c r="T6926" s="7">
        <v>0</v>
      </c>
      <c r="U6926" s="7" t="s">
        <v>51</v>
      </c>
      <c r="V6926" s="7" t="s">
        <v>33</v>
      </c>
      <c r="W6926" s="0" t="s">
        <v>7226</v>
      </c>
      <c r="X6926" s="0" t="s">
        <v>30</v>
      </c>
      <c r="Y6926" s="0" t="s">
        <v>30</v>
      </c>
      <c r="Z6926" s="7" t="s">
        <v>35</v>
      </c>
      <c r="AA6926" s="7" t="s">
        <v>35</v>
      </c>
      <c r="AB6926" s="0" t="s">
        <v>30</v>
      </c>
    </row>
    <row r="6927">
      <c r="A6927" s="6" t="s">
        <v>7341</v>
      </c>
      <c r="B6927" s="6" t="s">
        <v>29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1921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0</v>
      </c>
      <c r="S6927" s="7">
        <v>0</v>
      </c>
      <c r="T6927" s="7">
        <v>0</v>
      </c>
      <c r="U6927" s="7" t="s">
        <v>217</v>
      </c>
      <c r="V6927" s="7" t="s">
        <v>33</v>
      </c>
      <c r="W6927" s="0" t="s">
        <v>7340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7342</v>
      </c>
      <c r="B6928" s="6" t="s">
        <v>29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1923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0</v>
      </c>
      <c r="S6928" s="7">
        <v>0</v>
      </c>
      <c r="T6928" s="7">
        <v>0</v>
      </c>
      <c r="U6928" s="7" t="s">
        <v>1908</v>
      </c>
      <c r="V6928" s="7" t="s">
        <v>33</v>
      </c>
      <c r="W6928" s="0" t="s">
        <v>7341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7343</v>
      </c>
      <c r="B6929" s="6" t="s">
        <v>49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1925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0</v>
      </c>
      <c r="S6929" s="7">
        <v>0</v>
      </c>
      <c r="T6929" s="7">
        <v>0</v>
      </c>
      <c r="U6929" s="7" t="s">
        <v>1910</v>
      </c>
      <c r="V6929" s="7" t="s">
        <v>33</v>
      </c>
      <c r="W6929" s="0" t="s">
        <v>7342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7344</v>
      </c>
      <c r="B6930" s="6" t="s">
        <v>29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2502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1750.01</v>
      </c>
      <c r="S6930" s="7">
        <v>1750.01</v>
      </c>
      <c r="T6930" s="7">
        <v>0</v>
      </c>
      <c r="U6930" s="7" t="s">
        <v>51</v>
      </c>
      <c r="V6930" s="7" t="s">
        <v>33</v>
      </c>
      <c r="W6930" s="0" t="s">
        <v>7226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7345</v>
      </c>
      <c r="B6931" s="6" t="s">
        <v>29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1905</v>
      </c>
      <c r="M6931" s="0">
        <v>0</v>
      </c>
      <c r="N6931" s="0">
        <v>0</v>
      </c>
      <c r="O6931" s="0">
        <v>0</v>
      </c>
      <c r="P6931" s="0" t="s">
        <v>30</v>
      </c>
      <c r="Q6931" s="0">
        <v>0</v>
      </c>
      <c r="R6931" s="7">
        <v>1750.01</v>
      </c>
      <c r="S6931" s="7">
        <v>1750.01</v>
      </c>
      <c r="T6931" s="7">
        <v>0</v>
      </c>
      <c r="U6931" s="7" t="s">
        <v>217</v>
      </c>
      <c r="V6931" s="7" t="s">
        <v>33</v>
      </c>
      <c r="W6931" s="0" t="s">
        <v>7344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7346</v>
      </c>
      <c r="B6932" s="6" t="s">
        <v>29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1907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1750.01</v>
      </c>
      <c r="S6932" s="7">
        <v>1750.01</v>
      </c>
      <c r="T6932" s="7">
        <v>0</v>
      </c>
      <c r="U6932" s="7" t="s">
        <v>1908</v>
      </c>
      <c r="V6932" s="7" t="s">
        <v>33</v>
      </c>
      <c r="W6932" s="0" t="s">
        <v>7345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7347</v>
      </c>
      <c r="B6933" s="6" t="s">
        <v>49</v>
      </c>
      <c r="C6933" s="6" t="s">
        <v>29</v>
      </c>
      <c r="D6933" s="6" t="s">
        <v>30</v>
      </c>
      <c r="E6933" s="6" t="s">
        <v>30</v>
      </c>
      <c r="F6933" s="6" t="s">
        <v>30</v>
      </c>
      <c r="G6933" s="6" t="s">
        <v>30</v>
      </c>
      <c r="H6933" s="6" t="s">
        <v>30</v>
      </c>
      <c r="I6933" s="6" t="s">
        <v>30</v>
      </c>
      <c r="J6933" s="10" t="s">
        <v>30</v>
      </c>
      <c r="K6933" s="10" t="s">
        <v>30</v>
      </c>
      <c r="L6933" s="0" t="s">
        <v>594</v>
      </c>
      <c r="M6933" s="0">
        <v>0</v>
      </c>
      <c r="N6933" s="0">
        <v>0</v>
      </c>
      <c r="O6933" s="0">
        <v>0</v>
      </c>
      <c r="P6933" s="0" t="s">
        <v>30</v>
      </c>
      <c r="Q6933" s="0">
        <v>0</v>
      </c>
      <c r="R6933" s="7">
        <v>1750.01</v>
      </c>
      <c r="S6933" s="7">
        <v>1750.01</v>
      </c>
      <c r="T6933" s="7">
        <v>0</v>
      </c>
      <c r="U6933" s="7" t="s">
        <v>1910</v>
      </c>
      <c r="V6933" s="7" t="s">
        <v>33</v>
      </c>
      <c r="W6933" s="0" t="s">
        <v>7346</v>
      </c>
      <c r="X6933" s="0" t="s">
        <v>30</v>
      </c>
      <c r="Y6933" s="0" t="s">
        <v>30</v>
      </c>
      <c r="Z6933" s="7" t="s">
        <v>35</v>
      </c>
      <c r="AA6933" s="7" t="s">
        <v>35</v>
      </c>
      <c r="AB6933" s="0" t="s">
        <v>30</v>
      </c>
    </row>
    <row r="6934">
      <c r="A6934" s="6" t="s">
        <v>7347</v>
      </c>
      <c r="B6934" s="6" t="s">
        <v>30</v>
      </c>
      <c r="C6934" s="6" t="s">
        <v>30</v>
      </c>
      <c r="D6934" s="6">
        <v>2022</v>
      </c>
      <c r="E6934" s="6">
        <v>12</v>
      </c>
      <c r="F6934" s="6" t="s">
        <v>33</v>
      </c>
      <c r="G6934" s="6" t="s">
        <v>71</v>
      </c>
      <c r="H6934" s="6">
        <v>25</v>
      </c>
      <c r="I6934" s="6">
        <v>0</v>
      </c>
      <c r="J6934" s="10">
        <v>44908</v>
      </c>
      <c r="K6934" s="10" t="s">
        <v>96</v>
      </c>
      <c r="L6934" s="0" t="s">
        <v>7231</v>
      </c>
      <c r="M6934" s="0">
        <v>3420</v>
      </c>
      <c r="N6934" s="0">
        <v>2</v>
      </c>
      <c r="O6934" s="0">
        <v>0</v>
      </c>
      <c r="P6934" s="0" t="s">
        <v>30</v>
      </c>
      <c r="Q6934" s="0">
        <v>0</v>
      </c>
      <c r="R6934" s="7">
        <v>0</v>
      </c>
      <c r="S6934" s="7">
        <v>1750.01</v>
      </c>
      <c r="T6934" s="7">
        <v>0</v>
      </c>
      <c r="U6934" s="7" t="s">
        <v>1910</v>
      </c>
      <c r="V6934" s="7" t="s">
        <v>33</v>
      </c>
      <c r="W6934" s="0" t="s">
        <v>7346</v>
      </c>
      <c r="X6934" s="0">
        <v>1</v>
      </c>
      <c r="Y6934" s="0" t="s">
        <v>137</v>
      </c>
      <c r="Z6934" s="7" t="s">
        <v>35</v>
      </c>
      <c r="AA6934" s="7" t="s">
        <v>73</v>
      </c>
      <c r="AB6934" s="0" t="s">
        <v>30</v>
      </c>
    </row>
    <row r="6935">
      <c r="A6935" s="6" t="s">
        <v>7347</v>
      </c>
      <c r="B6935" s="6" t="s">
        <v>30</v>
      </c>
      <c r="C6935" s="6" t="s">
        <v>30</v>
      </c>
      <c r="D6935" s="6">
        <v>2022</v>
      </c>
      <c r="E6935" s="6">
        <v>12</v>
      </c>
      <c r="F6935" s="6" t="s">
        <v>33</v>
      </c>
      <c r="G6935" s="6" t="s">
        <v>982</v>
      </c>
      <c r="H6935" s="6">
        <v>10</v>
      </c>
      <c r="I6935" s="6">
        <v>0</v>
      </c>
      <c r="J6935" s="10">
        <v>44906</v>
      </c>
      <c r="K6935" s="10" t="s">
        <v>1263</v>
      </c>
      <c r="L6935" s="0" t="s">
        <v>2506</v>
      </c>
      <c r="M6935" s="0">
        <v>3420</v>
      </c>
      <c r="N6935" s="0">
        <v>2</v>
      </c>
      <c r="O6935" s="0">
        <v>0</v>
      </c>
      <c r="P6935" s="0" t="s">
        <v>137</v>
      </c>
      <c r="Q6935" s="0">
        <v>0</v>
      </c>
      <c r="R6935" s="7">
        <v>1750.01</v>
      </c>
      <c r="S6935" s="7">
        <v>0</v>
      </c>
      <c r="T6935" s="7">
        <v>0</v>
      </c>
      <c r="U6935" s="7" t="s">
        <v>1910</v>
      </c>
      <c r="V6935" s="7" t="s">
        <v>33</v>
      </c>
      <c r="W6935" s="0" t="s">
        <v>7346</v>
      </c>
      <c r="X6935" s="0">
        <v>1</v>
      </c>
      <c r="Y6935" s="0" t="s">
        <v>137</v>
      </c>
      <c r="Z6935" s="7" t="s">
        <v>35</v>
      </c>
      <c r="AA6935" s="7" t="s">
        <v>73</v>
      </c>
      <c r="AB6935" s="0" t="s">
        <v>30</v>
      </c>
    </row>
    <row r="6936">
      <c r="A6936" s="6" t="s">
        <v>7348</v>
      </c>
      <c r="B6936" s="6" t="s">
        <v>29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1921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0</v>
      </c>
      <c r="S6936" s="7">
        <v>0</v>
      </c>
      <c r="T6936" s="7">
        <v>0</v>
      </c>
      <c r="U6936" s="7" t="s">
        <v>217</v>
      </c>
      <c r="V6936" s="7" t="s">
        <v>33</v>
      </c>
      <c r="W6936" s="0" t="s">
        <v>7344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7349</v>
      </c>
      <c r="B6937" s="6" t="s">
        <v>29</v>
      </c>
      <c r="C6937" s="6" t="s">
        <v>29</v>
      </c>
      <c r="D6937" s="6" t="s">
        <v>30</v>
      </c>
      <c r="E6937" s="6" t="s">
        <v>30</v>
      </c>
      <c r="F6937" s="6" t="s">
        <v>30</v>
      </c>
      <c r="G6937" s="6" t="s">
        <v>30</v>
      </c>
      <c r="H6937" s="6" t="s">
        <v>30</v>
      </c>
      <c r="I6937" s="6" t="s">
        <v>30</v>
      </c>
      <c r="J6937" s="10" t="s">
        <v>30</v>
      </c>
      <c r="K6937" s="10" t="s">
        <v>30</v>
      </c>
      <c r="L6937" s="0" t="s">
        <v>1923</v>
      </c>
      <c r="M6937" s="0">
        <v>0</v>
      </c>
      <c r="N6937" s="0">
        <v>0</v>
      </c>
      <c r="O6937" s="0">
        <v>0</v>
      </c>
      <c r="P6937" s="0" t="s">
        <v>30</v>
      </c>
      <c r="Q6937" s="0">
        <v>0</v>
      </c>
      <c r="R6937" s="7">
        <v>0</v>
      </c>
      <c r="S6937" s="7">
        <v>0</v>
      </c>
      <c r="T6937" s="7">
        <v>0</v>
      </c>
      <c r="U6937" s="7" t="s">
        <v>1908</v>
      </c>
      <c r="V6937" s="7" t="s">
        <v>33</v>
      </c>
      <c r="W6937" s="0" t="s">
        <v>7348</v>
      </c>
      <c r="X6937" s="0" t="s">
        <v>30</v>
      </c>
      <c r="Y6937" s="0" t="s">
        <v>30</v>
      </c>
      <c r="Z6937" s="7" t="s">
        <v>35</v>
      </c>
      <c r="AA6937" s="7" t="s">
        <v>35</v>
      </c>
      <c r="AB6937" s="0" t="s">
        <v>30</v>
      </c>
    </row>
    <row r="6938">
      <c r="A6938" s="6" t="s">
        <v>7350</v>
      </c>
      <c r="B6938" s="6" t="s">
        <v>49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1925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0</v>
      </c>
      <c r="S6938" s="7">
        <v>0</v>
      </c>
      <c r="T6938" s="7">
        <v>0</v>
      </c>
      <c r="U6938" s="7" t="s">
        <v>1910</v>
      </c>
      <c r="V6938" s="7" t="s">
        <v>33</v>
      </c>
      <c r="W6938" s="0" t="s">
        <v>7349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7351</v>
      </c>
      <c r="B6939" s="6" t="s">
        <v>29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1934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0</v>
      </c>
      <c r="S6939" s="7">
        <v>0</v>
      </c>
      <c r="T6939" s="7">
        <v>0</v>
      </c>
      <c r="U6939" s="7" t="s">
        <v>217</v>
      </c>
      <c r="V6939" s="7" t="s">
        <v>33</v>
      </c>
      <c r="W6939" s="0" t="s">
        <v>7344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7352</v>
      </c>
      <c r="B6940" s="6" t="s">
        <v>29</v>
      </c>
      <c r="C6940" s="6" t="s">
        <v>29</v>
      </c>
      <c r="D6940" s="6" t="s">
        <v>30</v>
      </c>
      <c r="E6940" s="6" t="s">
        <v>30</v>
      </c>
      <c r="F6940" s="6" t="s">
        <v>30</v>
      </c>
      <c r="G6940" s="6" t="s">
        <v>30</v>
      </c>
      <c r="H6940" s="6" t="s">
        <v>30</v>
      </c>
      <c r="I6940" s="6" t="s">
        <v>30</v>
      </c>
      <c r="J6940" s="10" t="s">
        <v>30</v>
      </c>
      <c r="K6940" s="10" t="s">
        <v>30</v>
      </c>
      <c r="L6940" s="0" t="s">
        <v>1936</v>
      </c>
      <c r="M6940" s="0">
        <v>0</v>
      </c>
      <c r="N6940" s="0">
        <v>0</v>
      </c>
      <c r="O6940" s="0">
        <v>0</v>
      </c>
      <c r="P6940" s="0" t="s">
        <v>30</v>
      </c>
      <c r="Q6940" s="0">
        <v>0</v>
      </c>
      <c r="R6940" s="7">
        <v>0</v>
      </c>
      <c r="S6940" s="7">
        <v>0</v>
      </c>
      <c r="T6940" s="7">
        <v>0</v>
      </c>
      <c r="U6940" s="7" t="s">
        <v>1908</v>
      </c>
      <c r="V6940" s="7" t="s">
        <v>33</v>
      </c>
      <c r="W6940" s="0" t="s">
        <v>7351</v>
      </c>
      <c r="X6940" s="0" t="s">
        <v>30</v>
      </c>
      <c r="Y6940" s="0" t="s">
        <v>30</v>
      </c>
      <c r="Z6940" s="7" t="s">
        <v>35</v>
      </c>
      <c r="AA6940" s="7" t="s">
        <v>35</v>
      </c>
      <c r="AB6940" s="0" t="s">
        <v>30</v>
      </c>
    </row>
    <row r="6941">
      <c r="A6941" s="6" t="s">
        <v>7353</v>
      </c>
      <c r="B6941" s="6" t="s">
        <v>49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732</v>
      </c>
      <c r="M6941" s="0">
        <v>0</v>
      </c>
      <c r="N6941" s="0">
        <v>0</v>
      </c>
      <c r="O6941" s="0">
        <v>0</v>
      </c>
      <c r="P6941" s="0" t="s">
        <v>30</v>
      </c>
      <c r="Q6941" s="0">
        <v>0</v>
      </c>
      <c r="R6941" s="7">
        <v>0</v>
      </c>
      <c r="S6941" s="7">
        <v>0</v>
      </c>
      <c r="T6941" s="7">
        <v>0</v>
      </c>
      <c r="U6941" s="7" t="s">
        <v>1910</v>
      </c>
      <c r="V6941" s="7" t="s">
        <v>33</v>
      </c>
      <c r="W6941" s="0" t="s">
        <v>7352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7354</v>
      </c>
      <c r="B6942" s="6" t="s">
        <v>29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1939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1908</v>
      </c>
      <c r="V6942" s="7" t="s">
        <v>33</v>
      </c>
      <c r="W6942" s="0" t="s">
        <v>7351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7355</v>
      </c>
      <c r="B6943" s="6" t="s">
        <v>49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492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1910</v>
      </c>
      <c r="V6943" s="7" t="s">
        <v>33</v>
      </c>
      <c r="W6943" s="0" t="s">
        <v>7354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7356</v>
      </c>
      <c r="B6944" s="6" t="s">
        <v>29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2519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51</v>
      </c>
      <c r="V6944" s="7" t="s">
        <v>33</v>
      </c>
      <c r="W6944" s="0" t="s">
        <v>7226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7357</v>
      </c>
      <c r="B6945" s="6" t="s">
        <v>29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1905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217</v>
      </c>
      <c r="V6945" s="7" t="s">
        <v>33</v>
      </c>
      <c r="W6945" s="0" t="s">
        <v>7356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7358</v>
      </c>
      <c r="B6946" s="6" t="s">
        <v>29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1907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0</v>
      </c>
      <c r="S6946" s="7">
        <v>0</v>
      </c>
      <c r="T6946" s="7">
        <v>0</v>
      </c>
      <c r="U6946" s="7" t="s">
        <v>1908</v>
      </c>
      <c r="V6946" s="7" t="s">
        <v>33</v>
      </c>
      <c r="W6946" s="0" t="s">
        <v>7357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7359</v>
      </c>
      <c r="B6947" s="6" t="s">
        <v>49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594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0</v>
      </c>
      <c r="S6947" s="7">
        <v>0</v>
      </c>
      <c r="T6947" s="7">
        <v>0</v>
      </c>
      <c r="U6947" s="7" t="s">
        <v>1910</v>
      </c>
      <c r="V6947" s="7" t="s">
        <v>33</v>
      </c>
      <c r="W6947" s="0" t="s">
        <v>7358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7360</v>
      </c>
      <c r="B6948" s="6" t="s">
        <v>29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2524</v>
      </c>
      <c r="M6948" s="0">
        <v>0</v>
      </c>
      <c r="N6948" s="0">
        <v>0</v>
      </c>
      <c r="O6948" s="0">
        <v>0</v>
      </c>
      <c r="P6948" s="0" t="s">
        <v>30</v>
      </c>
      <c r="Q6948" s="0">
        <v>11484</v>
      </c>
      <c r="R6948" s="7">
        <v>0</v>
      </c>
      <c r="S6948" s="7">
        <v>0</v>
      </c>
      <c r="T6948" s="7">
        <v>11484</v>
      </c>
      <c r="U6948" s="7" t="s">
        <v>51</v>
      </c>
      <c r="V6948" s="7" t="s">
        <v>33</v>
      </c>
      <c r="W6948" s="0" t="s">
        <v>7226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7361</v>
      </c>
      <c r="B6949" s="6" t="s">
        <v>29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1921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0</v>
      </c>
      <c r="S6949" s="7">
        <v>0</v>
      </c>
      <c r="T6949" s="7">
        <v>0</v>
      </c>
      <c r="U6949" s="7" t="s">
        <v>217</v>
      </c>
      <c r="V6949" s="7" t="s">
        <v>33</v>
      </c>
      <c r="W6949" s="0" t="s">
        <v>7360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7362</v>
      </c>
      <c r="B6950" s="6" t="s">
        <v>29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1923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0</v>
      </c>
      <c r="S6950" s="7">
        <v>0</v>
      </c>
      <c r="T6950" s="7">
        <v>0</v>
      </c>
      <c r="U6950" s="7" t="s">
        <v>1908</v>
      </c>
      <c r="V6950" s="7" t="s">
        <v>33</v>
      </c>
      <c r="W6950" s="0" t="s">
        <v>7361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7363</v>
      </c>
      <c r="B6951" s="6" t="s">
        <v>49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1925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0</v>
      </c>
      <c r="S6951" s="7">
        <v>0</v>
      </c>
      <c r="T6951" s="7">
        <v>0</v>
      </c>
      <c r="U6951" s="7" t="s">
        <v>1910</v>
      </c>
      <c r="V6951" s="7" t="s">
        <v>33</v>
      </c>
      <c r="W6951" s="0" t="s">
        <v>7362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7364</v>
      </c>
      <c r="B6952" s="6" t="s">
        <v>29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1934</v>
      </c>
      <c r="M6952" s="0">
        <v>0</v>
      </c>
      <c r="N6952" s="0">
        <v>0</v>
      </c>
      <c r="O6952" s="0">
        <v>0</v>
      </c>
      <c r="P6952" s="0" t="s">
        <v>30</v>
      </c>
      <c r="Q6952" s="0">
        <v>11484</v>
      </c>
      <c r="R6952" s="7">
        <v>0</v>
      </c>
      <c r="S6952" s="7">
        <v>0</v>
      </c>
      <c r="T6952" s="7">
        <v>11484</v>
      </c>
      <c r="U6952" s="7" t="s">
        <v>217</v>
      </c>
      <c r="V6952" s="7" t="s">
        <v>33</v>
      </c>
      <c r="W6952" s="0" t="s">
        <v>7360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7365</v>
      </c>
      <c r="B6953" s="6" t="s">
        <v>29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1939</v>
      </c>
      <c r="M6953" s="0">
        <v>0</v>
      </c>
      <c r="N6953" s="0">
        <v>0</v>
      </c>
      <c r="O6953" s="0">
        <v>0</v>
      </c>
      <c r="P6953" s="0" t="s">
        <v>30</v>
      </c>
      <c r="Q6953" s="0">
        <v>11484</v>
      </c>
      <c r="R6953" s="7">
        <v>0</v>
      </c>
      <c r="S6953" s="7">
        <v>0</v>
      </c>
      <c r="T6953" s="7">
        <v>11484</v>
      </c>
      <c r="U6953" s="7" t="s">
        <v>1908</v>
      </c>
      <c r="V6953" s="7" t="s">
        <v>33</v>
      </c>
      <c r="W6953" s="0" t="s">
        <v>7364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7366</v>
      </c>
      <c r="B6954" s="6" t="s">
        <v>49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492</v>
      </c>
      <c r="M6954" s="0">
        <v>0</v>
      </c>
      <c r="N6954" s="0">
        <v>0</v>
      </c>
      <c r="O6954" s="0">
        <v>0</v>
      </c>
      <c r="P6954" s="0" t="s">
        <v>30</v>
      </c>
      <c r="Q6954" s="0">
        <v>11484</v>
      </c>
      <c r="R6954" s="7">
        <v>0</v>
      </c>
      <c r="S6954" s="7">
        <v>0</v>
      </c>
      <c r="T6954" s="7">
        <v>11484</v>
      </c>
      <c r="U6954" s="7" t="s">
        <v>1910</v>
      </c>
      <c r="V6954" s="7" t="s">
        <v>33</v>
      </c>
      <c r="W6954" s="0" t="s">
        <v>7365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7367</v>
      </c>
      <c r="B6955" s="6" t="s">
        <v>29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2532</v>
      </c>
      <c r="M6955" s="0">
        <v>0</v>
      </c>
      <c r="N6955" s="0">
        <v>0</v>
      </c>
      <c r="O6955" s="0">
        <v>0</v>
      </c>
      <c r="P6955" s="0" t="s">
        <v>30</v>
      </c>
      <c r="Q6955" s="0">
        <v>0</v>
      </c>
      <c r="R6955" s="7">
        <v>0</v>
      </c>
      <c r="S6955" s="7">
        <v>0</v>
      </c>
      <c r="T6955" s="7">
        <v>0</v>
      </c>
      <c r="U6955" s="7" t="s">
        <v>51</v>
      </c>
      <c r="V6955" s="7" t="s">
        <v>33</v>
      </c>
      <c r="W6955" s="0" t="s">
        <v>7226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7368</v>
      </c>
      <c r="B6956" s="6" t="s">
        <v>29</v>
      </c>
      <c r="C6956" s="6" t="s">
        <v>29</v>
      </c>
      <c r="D6956" s="6" t="s">
        <v>30</v>
      </c>
      <c r="E6956" s="6" t="s">
        <v>30</v>
      </c>
      <c r="F6956" s="6" t="s">
        <v>30</v>
      </c>
      <c r="G6956" s="6" t="s">
        <v>30</v>
      </c>
      <c r="H6956" s="6" t="s">
        <v>30</v>
      </c>
      <c r="I6956" s="6" t="s">
        <v>30</v>
      </c>
      <c r="J6956" s="10" t="s">
        <v>30</v>
      </c>
      <c r="K6956" s="10" t="s">
        <v>30</v>
      </c>
      <c r="L6956" s="0" t="s">
        <v>1905</v>
      </c>
      <c r="M6956" s="0">
        <v>0</v>
      </c>
      <c r="N6956" s="0">
        <v>0</v>
      </c>
      <c r="O6956" s="0">
        <v>0</v>
      </c>
      <c r="P6956" s="0" t="s">
        <v>30</v>
      </c>
      <c r="Q6956" s="0">
        <v>0</v>
      </c>
      <c r="R6956" s="7">
        <v>0</v>
      </c>
      <c r="S6956" s="7">
        <v>0</v>
      </c>
      <c r="T6956" s="7">
        <v>0</v>
      </c>
      <c r="U6956" s="7" t="s">
        <v>217</v>
      </c>
      <c r="V6956" s="7" t="s">
        <v>33</v>
      </c>
      <c r="W6956" s="0" t="s">
        <v>7367</v>
      </c>
      <c r="X6956" s="0" t="s">
        <v>30</v>
      </c>
      <c r="Y6956" s="0" t="s">
        <v>30</v>
      </c>
      <c r="Z6956" s="7" t="s">
        <v>35</v>
      </c>
      <c r="AA6956" s="7" t="s">
        <v>35</v>
      </c>
      <c r="AB6956" s="0" t="s">
        <v>30</v>
      </c>
    </row>
    <row r="6957">
      <c r="A6957" s="6" t="s">
        <v>7369</v>
      </c>
      <c r="B6957" s="6" t="s">
        <v>29</v>
      </c>
      <c r="C6957" s="6" t="s">
        <v>29</v>
      </c>
      <c r="D6957" s="6" t="s">
        <v>30</v>
      </c>
      <c r="E6957" s="6" t="s">
        <v>30</v>
      </c>
      <c r="F6957" s="6" t="s">
        <v>30</v>
      </c>
      <c r="G6957" s="6" t="s">
        <v>30</v>
      </c>
      <c r="H6957" s="6" t="s">
        <v>30</v>
      </c>
      <c r="I6957" s="6" t="s">
        <v>30</v>
      </c>
      <c r="J6957" s="10" t="s">
        <v>30</v>
      </c>
      <c r="K6957" s="10" t="s">
        <v>30</v>
      </c>
      <c r="L6957" s="0" t="s">
        <v>1907</v>
      </c>
      <c r="M6957" s="0">
        <v>0</v>
      </c>
      <c r="N6957" s="0">
        <v>0</v>
      </c>
      <c r="O6957" s="0">
        <v>0</v>
      </c>
      <c r="P6957" s="0" t="s">
        <v>30</v>
      </c>
      <c r="Q6957" s="0">
        <v>0</v>
      </c>
      <c r="R6957" s="7">
        <v>0</v>
      </c>
      <c r="S6957" s="7">
        <v>0</v>
      </c>
      <c r="T6957" s="7">
        <v>0</v>
      </c>
      <c r="U6957" s="7" t="s">
        <v>1908</v>
      </c>
      <c r="V6957" s="7" t="s">
        <v>33</v>
      </c>
      <c r="W6957" s="0" t="s">
        <v>7368</v>
      </c>
      <c r="X6957" s="0" t="s">
        <v>30</v>
      </c>
      <c r="Y6957" s="0" t="s">
        <v>30</v>
      </c>
      <c r="Z6957" s="7" t="s">
        <v>35</v>
      </c>
      <c r="AA6957" s="7" t="s">
        <v>35</v>
      </c>
      <c r="AB6957" s="0" t="s">
        <v>30</v>
      </c>
    </row>
    <row r="6958">
      <c r="A6958" s="6" t="s">
        <v>7370</v>
      </c>
      <c r="B6958" s="6" t="s">
        <v>49</v>
      </c>
      <c r="C6958" s="6" t="s">
        <v>29</v>
      </c>
      <c r="D6958" s="6" t="s">
        <v>30</v>
      </c>
      <c r="E6958" s="6" t="s">
        <v>30</v>
      </c>
      <c r="F6958" s="6" t="s">
        <v>30</v>
      </c>
      <c r="G6958" s="6" t="s">
        <v>30</v>
      </c>
      <c r="H6958" s="6" t="s">
        <v>30</v>
      </c>
      <c r="I6958" s="6" t="s">
        <v>30</v>
      </c>
      <c r="J6958" s="10" t="s">
        <v>30</v>
      </c>
      <c r="K6958" s="10" t="s">
        <v>30</v>
      </c>
      <c r="L6958" s="0" t="s">
        <v>594</v>
      </c>
      <c r="M6958" s="0">
        <v>0</v>
      </c>
      <c r="N6958" s="0">
        <v>0</v>
      </c>
      <c r="O6958" s="0">
        <v>0</v>
      </c>
      <c r="P6958" s="0" t="s">
        <v>30</v>
      </c>
      <c r="Q6958" s="0">
        <v>0</v>
      </c>
      <c r="R6958" s="7">
        <v>0</v>
      </c>
      <c r="S6958" s="7">
        <v>0</v>
      </c>
      <c r="T6958" s="7">
        <v>0</v>
      </c>
      <c r="U6958" s="7" t="s">
        <v>1910</v>
      </c>
      <c r="V6958" s="7" t="s">
        <v>33</v>
      </c>
      <c r="W6958" s="0" t="s">
        <v>7369</v>
      </c>
      <c r="X6958" s="0" t="s">
        <v>30</v>
      </c>
      <c r="Y6958" s="0" t="s">
        <v>30</v>
      </c>
      <c r="Z6958" s="7" t="s">
        <v>35</v>
      </c>
      <c r="AA6958" s="7" t="s">
        <v>35</v>
      </c>
      <c r="AB6958" s="0" t="s">
        <v>30</v>
      </c>
    </row>
    <row r="6959">
      <c r="A6959" s="6" t="s">
        <v>7371</v>
      </c>
      <c r="B6959" s="6" t="s">
        <v>29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2540</v>
      </c>
      <c r="M6959" s="0">
        <v>0</v>
      </c>
      <c r="N6959" s="0">
        <v>0</v>
      </c>
      <c r="O6959" s="0">
        <v>0</v>
      </c>
      <c r="P6959" s="0" t="s">
        <v>30</v>
      </c>
      <c r="Q6959" s="0">
        <v>74271.08</v>
      </c>
      <c r="R6959" s="7">
        <v>81797.09</v>
      </c>
      <c r="S6959" s="7">
        <v>76318.57</v>
      </c>
      <c r="T6959" s="7">
        <v>79749.6</v>
      </c>
      <c r="U6959" s="7" t="s">
        <v>51</v>
      </c>
      <c r="V6959" s="7" t="s">
        <v>33</v>
      </c>
      <c r="W6959" s="0" t="s">
        <v>7226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7372</v>
      </c>
      <c r="B6960" s="6" t="s">
        <v>29</v>
      </c>
      <c r="C6960" s="6" t="s">
        <v>29</v>
      </c>
      <c r="D6960" s="6" t="s">
        <v>30</v>
      </c>
      <c r="E6960" s="6" t="s">
        <v>30</v>
      </c>
      <c r="F6960" s="6" t="s">
        <v>30</v>
      </c>
      <c r="G6960" s="6" t="s">
        <v>30</v>
      </c>
      <c r="H6960" s="6" t="s">
        <v>30</v>
      </c>
      <c r="I6960" s="6" t="s">
        <v>30</v>
      </c>
      <c r="J6960" s="10" t="s">
        <v>30</v>
      </c>
      <c r="K6960" s="10" t="s">
        <v>30</v>
      </c>
      <c r="L6960" s="0" t="s">
        <v>1905</v>
      </c>
      <c r="M6960" s="0">
        <v>0</v>
      </c>
      <c r="N6960" s="0">
        <v>0</v>
      </c>
      <c r="O6960" s="0">
        <v>0</v>
      </c>
      <c r="P6960" s="0" t="s">
        <v>30</v>
      </c>
      <c r="Q6960" s="0">
        <v>0</v>
      </c>
      <c r="R6960" s="7">
        <v>2047.49</v>
      </c>
      <c r="S6960" s="7">
        <v>2047.49</v>
      </c>
      <c r="T6960" s="7">
        <v>0</v>
      </c>
      <c r="U6960" s="7" t="s">
        <v>217</v>
      </c>
      <c r="V6960" s="7" t="s">
        <v>33</v>
      </c>
      <c r="W6960" s="0" t="s">
        <v>7371</v>
      </c>
      <c r="X6960" s="0" t="s">
        <v>30</v>
      </c>
      <c r="Y6960" s="0" t="s">
        <v>30</v>
      </c>
      <c r="Z6960" s="7" t="s">
        <v>35</v>
      </c>
      <c r="AA6960" s="7" t="s">
        <v>35</v>
      </c>
      <c r="AB6960" s="0" t="s">
        <v>30</v>
      </c>
    </row>
    <row r="6961">
      <c r="A6961" s="6" t="s">
        <v>7373</v>
      </c>
      <c r="B6961" s="6" t="s">
        <v>29</v>
      </c>
      <c r="C6961" s="6" t="s">
        <v>29</v>
      </c>
      <c r="D6961" s="6" t="s">
        <v>30</v>
      </c>
      <c r="E6961" s="6" t="s">
        <v>30</v>
      </c>
      <c r="F6961" s="6" t="s">
        <v>30</v>
      </c>
      <c r="G6961" s="6" t="s">
        <v>30</v>
      </c>
      <c r="H6961" s="6" t="s">
        <v>30</v>
      </c>
      <c r="I6961" s="6" t="s">
        <v>30</v>
      </c>
      <c r="J6961" s="10" t="s">
        <v>30</v>
      </c>
      <c r="K6961" s="10" t="s">
        <v>30</v>
      </c>
      <c r="L6961" s="0" t="s">
        <v>1907</v>
      </c>
      <c r="M6961" s="0">
        <v>0</v>
      </c>
      <c r="N6961" s="0">
        <v>0</v>
      </c>
      <c r="O6961" s="0">
        <v>0</v>
      </c>
      <c r="P6961" s="0" t="s">
        <v>30</v>
      </c>
      <c r="Q6961" s="0">
        <v>0</v>
      </c>
      <c r="R6961" s="7">
        <v>2047.49</v>
      </c>
      <c r="S6961" s="7">
        <v>2047.49</v>
      </c>
      <c r="T6961" s="7">
        <v>0</v>
      </c>
      <c r="U6961" s="7" t="s">
        <v>1908</v>
      </c>
      <c r="V6961" s="7" t="s">
        <v>33</v>
      </c>
      <c r="W6961" s="0" t="s">
        <v>7372</v>
      </c>
      <c r="X6961" s="0" t="s">
        <v>30</v>
      </c>
      <c r="Y6961" s="0" t="s">
        <v>30</v>
      </c>
      <c r="Z6961" s="7" t="s">
        <v>35</v>
      </c>
      <c r="AA6961" s="7" t="s">
        <v>35</v>
      </c>
      <c r="AB6961" s="0" t="s">
        <v>30</v>
      </c>
    </row>
    <row r="6962">
      <c r="A6962" s="6" t="s">
        <v>7374</v>
      </c>
      <c r="B6962" s="6" t="s">
        <v>49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594</v>
      </c>
      <c r="M6962" s="0">
        <v>0</v>
      </c>
      <c r="N6962" s="0">
        <v>0</v>
      </c>
      <c r="O6962" s="0">
        <v>0</v>
      </c>
      <c r="P6962" s="0" t="s">
        <v>30</v>
      </c>
      <c r="Q6962" s="0">
        <v>0</v>
      </c>
      <c r="R6962" s="7">
        <v>2047.49</v>
      </c>
      <c r="S6962" s="7">
        <v>2047.49</v>
      </c>
      <c r="T6962" s="7">
        <v>0</v>
      </c>
      <c r="U6962" s="7" t="s">
        <v>1910</v>
      </c>
      <c r="V6962" s="7" t="s">
        <v>33</v>
      </c>
      <c r="W6962" s="0" t="s">
        <v>7373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7374</v>
      </c>
      <c r="B6963" s="6" t="s">
        <v>30</v>
      </c>
      <c r="C6963" s="6" t="s">
        <v>30</v>
      </c>
      <c r="D6963" s="6">
        <v>2022</v>
      </c>
      <c r="E6963" s="6">
        <v>12</v>
      </c>
      <c r="F6963" s="6" t="s">
        <v>33</v>
      </c>
      <c r="G6963" s="6" t="s">
        <v>71</v>
      </c>
      <c r="H6963" s="6">
        <v>26</v>
      </c>
      <c r="I6963" s="6">
        <v>0</v>
      </c>
      <c r="J6963" s="10">
        <v>44926</v>
      </c>
      <c r="K6963" s="10" t="s">
        <v>1466</v>
      </c>
      <c r="L6963" s="0" t="s">
        <v>6426</v>
      </c>
      <c r="M6963" s="0">
        <v>3422</v>
      </c>
      <c r="N6963" s="0">
        <v>2</v>
      </c>
      <c r="O6963" s="0">
        <v>0</v>
      </c>
      <c r="P6963" s="0" t="s">
        <v>137</v>
      </c>
      <c r="Q6963" s="0">
        <v>0</v>
      </c>
      <c r="R6963" s="7">
        <v>2047.49</v>
      </c>
      <c r="S6963" s="7">
        <v>2047.49</v>
      </c>
      <c r="T6963" s="7">
        <v>0</v>
      </c>
      <c r="U6963" s="7" t="s">
        <v>1910</v>
      </c>
      <c r="V6963" s="7" t="s">
        <v>33</v>
      </c>
      <c r="W6963" s="0" t="s">
        <v>7373</v>
      </c>
      <c r="X6963" s="0">
        <v>1</v>
      </c>
      <c r="Y6963" s="0" t="s">
        <v>137</v>
      </c>
      <c r="Z6963" s="7" t="s">
        <v>35</v>
      </c>
      <c r="AA6963" s="7" t="s">
        <v>73</v>
      </c>
      <c r="AB6963" s="0" t="s">
        <v>30</v>
      </c>
    </row>
    <row r="6964">
      <c r="A6964" s="6" t="s">
        <v>7375</v>
      </c>
      <c r="B6964" s="6" t="s">
        <v>29</v>
      </c>
      <c r="C6964" s="6" t="s">
        <v>29</v>
      </c>
      <c r="D6964" s="6" t="s">
        <v>30</v>
      </c>
      <c r="E6964" s="6" t="s">
        <v>30</v>
      </c>
      <c r="F6964" s="6" t="s">
        <v>30</v>
      </c>
      <c r="G6964" s="6" t="s">
        <v>30</v>
      </c>
      <c r="H6964" s="6" t="s">
        <v>30</v>
      </c>
      <c r="I6964" s="6" t="s">
        <v>30</v>
      </c>
      <c r="J6964" s="10" t="s">
        <v>30</v>
      </c>
      <c r="K6964" s="10" t="s">
        <v>30</v>
      </c>
      <c r="L6964" s="0" t="s">
        <v>1915</v>
      </c>
      <c r="M6964" s="0">
        <v>0</v>
      </c>
      <c r="N6964" s="0">
        <v>0</v>
      </c>
      <c r="O6964" s="0">
        <v>0</v>
      </c>
      <c r="P6964" s="0" t="s">
        <v>30</v>
      </c>
      <c r="Q6964" s="0">
        <v>0</v>
      </c>
      <c r="R6964" s="7">
        <v>0</v>
      </c>
      <c r="S6964" s="7">
        <v>0</v>
      </c>
      <c r="T6964" s="7">
        <v>0</v>
      </c>
      <c r="U6964" s="7" t="s">
        <v>1908</v>
      </c>
      <c r="V6964" s="7" t="s">
        <v>33</v>
      </c>
      <c r="W6964" s="0" t="s">
        <v>7372</v>
      </c>
      <c r="X6964" s="0" t="s">
        <v>30</v>
      </c>
      <c r="Y6964" s="0" t="s">
        <v>30</v>
      </c>
      <c r="Z6964" s="7" t="s">
        <v>35</v>
      </c>
      <c r="AA6964" s="7" t="s">
        <v>35</v>
      </c>
      <c r="AB6964" s="0" t="s">
        <v>30</v>
      </c>
    </row>
    <row r="6965">
      <c r="A6965" s="6" t="s">
        <v>7376</v>
      </c>
      <c r="B6965" s="6" t="s">
        <v>49</v>
      </c>
      <c r="C6965" s="6" t="s">
        <v>29</v>
      </c>
      <c r="D6965" s="6" t="s">
        <v>30</v>
      </c>
      <c r="E6965" s="6" t="s">
        <v>30</v>
      </c>
      <c r="F6965" s="6" t="s">
        <v>30</v>
      </c>
      <c r="G6965" s="6" t="s">
        <v>30</v>
      </c>
      <c r="H6965" s="6" t="s">
        <v>30</v>
      </c>
      <c r="I6965" s="6" t="s">
        <v>30</v>
      </c>
      <c r="J6965" s="10" t="s">
        <v>30</v>
      </c>
      <c r="K6965" s="10" t="s">
        <v>30</v>
      </c>
      <c r="L6965" s="0" t="s">
        <v>725</v>
      </c>
      <c r="M6965" s="0">
        <v>0</v>
      </c>
      <c r="N6965" s="0">
        <v>0</v>
      </c>
      <c r="O6965" s="0">
        <v>0</v>
      </c>
      <c r="P6965" s="0" t="s">
        <v>30</v>
      </c>
      <c r="Q6965" s="0">
        <v>0</v>
      </c>
      <c r="R6965" s="7">
        <v>0</v>
      </c>
      <c r="S6965" s="7">
        <v>0</v>
      </c>
      <c r="T6965" s="7">
        <v>0</v>
      </c>
      <c r="U6965" s="7" t="s">
        <v>1910</v>
      </c>
      <c r="V6965" s="7" t="s">
        <v>33</v>
      </c>
      <c r="W6965" s="0" t="s">
        <v>7375</v>
      </c>
      <c r="X6965" s="0" t="s">
        <v>30</v>
      </c>
      <c r="Y6965" s="0" t="s">
        <v>30</v>
      </c>
      <c r="Z6965" s="7" t="s">
        <v>35</v>
      </c>
      <c r="AA6965" s="7" t="s">
        <v>35</v>
      </c>
      <c r="AB6965" s="0" t="s">
        <v>30</v>
      </c>
    </row>
    <row r="6966">
      <c r="A6966" s="6" t="s">
        <v>7377</v>
      </c>
      <c r="B6966" s="6" t="s">
        <v>29</v>
      </c>
      <c r="C6966" s="6" t="s">
        <v>29</v>
      </c>
      <c r="D6966" s="6" t="s">
        <v>30</v>
      </c>
      <c r="E6966" s="6" t="s">
        <v>30</v>
      </c>
      <c r="F6966" s="6" t="s">
        <v>30</v>
      </c>
      <c r="G6966" s="6" t="s">
        <v>30</v>
      </c>
      <c r="H6966" s="6" t="s">
        <v>30</v>
      </c>
      <c r="I6966" s="6" t="s">
        <v>30</v>
      </c>
      <c r="J6966" s="10" t="s">
        <v>30</v>
      </c>
      <c r="K6966" s="10" t="s">
        <v>30</v>
      </c>
      <c r="L6966" s="0" t="s">
        <v>1918</v>
      </c>
      <c r="M6966" s="0">
        <v>0</v>
      </c>
      <c r="N6966" s="0">
        <v>0</v>
      </c>
      <c r="O6966" s="0">
        <v>0</v>
      </c>
      <c r="P6966" s="0" t="s">
        <v>30</v>
      </c>
      <c r="Q6966" s="0">
        <v>0</v>
      </c>
      <c r="R6966" s="7">
        <v>0</v>
      </c>
      <c r="S6966" s="7">
        <v>0</v>
      </c>
      <c r="T6966" s="7">
        <v>0</v>
      </c>
      <c r="U6966" s="7" t="s">
        <v>1908</v>
      </c>
      <c r="V6966" s="7" t="s">
        <v>33</v>
      </c>
      <c r="W6966" s="0" t="s">
        <v>7372</v>
      </c>
      <c r="X6966" s="0" t="s">
        <v>30</v>
      </c>
      <c r="Y6966" s="0" t="s">
        <v>30</v>
      </c>
      <c r="Z6966" s="7" t="s">
        <v>35</v>
      </c>
      <c r="AA6966" s="7" t="s">
        <v>35</v>
      </c>
      <c r="AB6966" s="0" t="s">
        <v>30</v>
      </c>
    </row>
    <row r="6967">
      <c r="A6967" s="6" t="s">
        <v>7378</v>
      </c>
      <c r="B6967" s="6" t="s">
        <v>49</v>
      </c>
      <c r="C6967" s="6" t="s">
        <v>29</v>
      </c>
      <c r="D6967" s="6" t="s">
        <v>30</v>
      </c>
      <c r="E6967" s="6" t="s">
        <v>30</v>
      </c>
      <c r="F6967" s="6" t="s">
        <v>30</v>
      </c>
      <c r="G6967" s="6" t="s">
        <v>30</v>
      </c>
      <c r="H6967" s="6" t="s">
        <v>30</v>
      </c>
      <c r="I6967" s="6" t="s">
        <v>30</v>
      </c>
      <c r="J6967" s="10" t="s">
        <v>30</v>
      </c>
      <c r="K6967" s="10" t="s">
        <v>30</v>
      </c>
      <c r="L6967" s="0" t="s">
        <v>1918</v>
      </c>
      <c r="M6967" s="0">
        <v>0</v>
      </c>
      <c r="N6967" s="0">
        <v>0</v>
      </c>
      <c r="O6967" s="0">
        <v>0</v>
      </c>
      <c r="P6967" s="0" t="s">
        <v>30</v>
      </c>
      <c r="Q6967" s="0">
        <v>0</v>
      </c>
      <c r="R6967" s="7">
        <v>0</v>
      </c>
      <c r="S6967" s="7">
        <v>0</v>
      </c>
      <c r="T6967" s="7">
        <v>0</v>
      </c>
      <c r="U6967" s="7" t="s">
        <v>1910</v>
      </c>
      <c r="V6967" s="7" t="s">
        <v>33</v>
      </c>
      <c r="W6967" s="0" t="s">
        <v>7377</v>
      </c>
      <c r="X6967" s="0" t="s">
        <v>30</v>
      </c>
      <c r="Y6967" s="0" t="s">
        <v>30</v>
      </c>
      <c r="Z6967" s="7" t="s">
        <v>35</v>
      </c>
      <c r="AA6967" s="7" t="s">
        <v>35</v>
      </c>
      <c r="AB6967" s="0" t="s">
        <v>30</v>
      </c>
    </row>
    <row r="6968">
      <c r="A6968" s="6" t="s">
        <v>7379</v>
      </c>
      <c r="B6968" s="6" t="s">
        <v>29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1921</v>
      </c>
      <c r="M6968" s="0">
        <v>0</v>
      </c>
      <c r="N6968" s="0">
        <v>0</v>
      </c>
      <c r="O6968" s="0">
        <v>0</v>
      </c>
      <c r="P6968" s="0" t="s">
        <v>30</v>
      </c>
      <c r="Q6968" s="0">
        <v>74271.08</v>
      </c>
      <c r="R6968" s="7">
        <v>79749.6</v>
      </c>
      <c r="S6968" s="7">
        <v>74271.08</v>
      </c>
      <c r="T6968" s="7">
        <v>79749.6</v>
      </c>
      <c r="U6968" s="7" t="s">
        <v>217</v>
      </c>
      <c r="V6968" s="7" t="s">
        <v>33</v>
      </c>
      <c r="W6968" s="0" t="s">
        <v>7371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7380</v>
      </c>
      <c r="B6969" s="6" t="s">
        <v>29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1923</v>
      </c>
      <c r="M6969" s="0">
        <v>0</v>
      </c>
      <c r="N6969" s="0">
        <v>0</v>
      </c>
      <c r="O6969" s="0">
        <v>0</v>
      </c>
      <c r="P6969" s="0" t="s">
        <v>30</v>
      </c>
      <c r="Q6969" s="0">
        <v>74271.08</v>
      </c>
      <c r="R6969" s="7">
        <v>79749.6</v>
      </c>
      <c r="S6969" s="7">
        <v>74271.08</v>
      </c>
      <c r="T6969" s="7">
        <v>79749.6</v>
      </c>
      <c r="U6969" s="7" t="s">
        <v>1908</v>
      </c>
      <c r="V6969" s="7" t="s">
        <v>33</v>
      </c>
      <c r="W6969" s="0" t="s">
        <v>7379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7381</v>
      </c>
      <c r="B6970" s="6" t="s">
        <v>49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1925</v>
      </c>
      <c r="M6970" s="0">
        <v>0</v>
      </c>
      <c r="N6970" s="0">
        <v>0</v>
      </c>
      <c r="O6970" s="0">
        <v>0</v>
      </c>
      <c r="P6970" s="0" t="s">
        <v>30</v>
      </c>
      <c r="Q6970" s="0">
        <v>74271.08</v>
      </c>
      <c r="R6970" s="7">
        <v>79749.6</v>
      </c>
      <c r="S6970" s="7">
        <v>74271.08</v>
      </c>
      <c r="T6970" s="7">
        <v>79749.6</v>
      </c>
      <c r="U6970" s="7" t="s">
        <v>1910</v>
      </c>
      <c r="V6970" s="7" t="s">
        <v>33</v>
      </c>
      <c r="W6970" s="0" t="s">
        <v>7380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7381</v>
      </c>
      <c r="B6971" s="6" t="s">
        <v>30</v>
      </c>
      <c r="C6971" s="6" t="s">
        <v>30</v>
      </c>
      <c r="D6971" s="6">
        <v>2022</v>
      </c>
      <c r="E6971" s="6">
        <v>12</v>
      </c>
      <c r="F6971" s="6" t="s">
        <v>33</v>
      </c>
      <c r="G6971" s="6" t="s">
        <v>71</v>
      </c>
      <c r="H6971" s="6">
        <v>1</v>
      </c>
      <c r="I6971" s="6">
        <v>0</v>
      </c>
      <c r="J6971" s="10">
        <v>44900</v>
      </c>
      <c r="K6971" s="10" t="s">
        <v>72</v>
      </c>
      <c r="L6971" s="0" t="s">
        <v>7382</v>
      </c>
      <c r="M6971" s="0">
        <v>3353</v>
      </c>
      <c r="N6971" s="0">
        <v>7</v>
      </c>
      <c r="O6971" s="0">
        <v>0</v>
      </c>
      <c r="P6971" s="0" t="s">
        <v>30</v>
      </c>
      <c r="Q6971" s="0">
        <v>0</v>
      </c>
      <c r="R6971" s="7">
        <v>0</v>
      </c>
      <c r="S6971" s="7">
        <v>3100.3</v>
      </c>
      <c r="T6971" s="7">
        <v>0</v>
      </c>
      <c r="U6971" s="7" t="s">
        <v>1910</v>
      </c>
      <c r="V6971" s="7" t="s">
        <v>33</v>
      </c>
      <c r="W6971" s="0" t="s">
        <v>7380</v>
      </c>
      <c r="X6971" s="0">
        <v>1</v>
      </c>
      <c r="Y6971" s="0" t="s">
        <v>137</v>
      </c>
      <c r="Z6971" s="7" t="s">
        <v>35</v>
      </c>
      <c r="AA6971" s="7" t="s">
        <v>73</v>
      </c>
      <c r="AB6971" s="0" t="s">
        <v>30</v>
      </c>
    </row>
    <row r="6972">
      <c r="A6972" s="6" t="s">
        <v>7381</v>
      </c>
      <c r="B6972" s="6" t="s">
        <v>30</v>
      </c>
      <c r="C6972" s="6" t="s">
        <v>30</v>
      </c>
      <c r="D6972" s="6">
        <v>2022</v>
      </c>
      <c r="E6972" s="6">
        <v>12</v>
      </c>
      <c r="F6972" s="6" t="s">
        <v>33</v>
      </c>
      <c r="G6972" s="6" t="s">
        <v>71</v>
      </c>
      <c r="H6972" s="6">
        <v>1</v>
      </c>
      <c r="I6972" s="6">
        <v>0</v>
      </c>
      <c r="J6972" s="10">
        <v>44900</v>
      </c>
      <c r="K6972" s="10" t="s">
        <v>72</v>
      </c>
      <c r="L6972" s="0" t="s">
        <v>7383</v>
      </c>
      <c r="M6972" s="0">
        <v>3354</v>
      </c>
      <c r="N6972" s="0">
        <v>7</v>
      </c>
      <c r="O6972" s="0">
        <v>0</v>
      </c>
      <c r="P6972" s="0" t="s">
        <v>30</v>
      </c>
      <c r="Q6972" s="0">
        <v>0</v>
      </c>
      <c r="R6972" s="7">
        <v>0</v>
      </c>
      <c r="S6972" s="7">
        <v>4177.7</v>
      </c>
      <c r="T6972" s="7">
        <v>0</v>
      </c>
      <c r="U6972" s="7" t="s">
        <v>1910</v>
      </c>
      <c r="V6972" s="7" t="s">
        <v>33</v>
      </c>
      <c r="W6972" s="0" t="s">
        <v>7380</v>
      </c>
      <c r="X6972" s="0">
        <v>1</v>
      </c>
      <c r="Y6972" s="0" t="s">
        <v>137</v>
      </c>
      <c r="Z6972" s="7" t="s">
        <v>35</v>
      </c>
      <c r="AA6972" s="7" t="s">
        <v>73</v>
      </c>
      <c r="AB6972" s="0" t="s">
        <v>30</v>
      </c>
    </row>
    <row r="6973">
      <c r="A6973" s="6" t="s">
        <v>7381</v>
      </c>
      <c r="B6973" s="6" t="s">
        <v>30</v>
      </c>
      <c r="C6973" s="6" t="s">
        <v>30</v>
      </c>
      <c r="D6973" s="6">
        <v>2022</v>
      </c>
      <c r="E6973" s="6">
        <v>12</v>
      </c>
      <c r="F6973" s="6" t="s">
        <v>33</v>
      </c>
      <c r="G6973" s="6" t="s">
        <v>71</v>
      </c>
      <c r="H6973" s="6">
        <v>1</v>
      </c>
      <c r="I6973" s="6">
        <v>0</v>
      </c>
      <c r="J6973" s="10">
        <v>44900</v>
      </c>
      <c r="K6973" s="10" t="s">
        <v>72</v>
      </c>
      <c r="L6973" s="0" t="s">
        <v>7384</v>
      </c>
      <c r="M6973" s="0">
        <v>3355</v>
      </c>
      <c r="N6973" s="0">
        <v>7</v>
      </c>
      <c r="O6973" s="0">
        <v>0</v>
      </c>
      <c r="P6973" s="0" t="s">
        <v>30</v>
      </c>
      <c r="Q6973" s="0">
        <v>0</v>
      </c>
      <c r="R6973" s="7">
        <v>0</v>
      </c>
      <c r="S6973" s="7">
        <v>1000</v>
      </c>
      <c r="T6973" s="7">
        <v>0</v>
      </c>
      <c r="U6973" s="7" t="s">
        <v>1910</v>
      </c>
      <c r="V6973" s="7" t="s">
        <v>33</v>
      </c>
      <c r="W6973" s="0" t="s">
        <v>7380</v>
      </c>
      <c r="X6973" s="0">
        <v>1</v>
      </c>
      <c r="Y6973" s="0" t="s">
        <v>137</v>
      </c>
      <c r="Z6973" s="7" t="s">
        <v>35</v>
      </c>
      <c r="AA6973" s="7" t="s">
        <v>73</v>
      </c>
      <c r="AB6973" s="0" t="s">
        <v>30</v>
      </c>
    </row>
    <row r="6974">
      <c r="A6974" s="6" t="s">
        <v>7381</v>
      </c>
      <c r="B6974" s="6" t="s">
        <v>30</v>
      </c>
      <c r="C6974" s="6" t="s">
        <v>30</v>
      </c>
      <c r="D6974" s="6">
        <v>2022</v>
      </c>
      <c r="E6974" s="6">
        <v>12</v>
      </c>
      <c r="F6974" s="6" t="s">
        <v>33</v>
      </c>
      <c r="G6974" s="6" t="s">
        <v>71</v>
      </c>
      <c r="H6974" s="6">
        <v>1</v>
      </c>
      <c r="I6974" s="6">
        <v>0</v>
      </c>
      <c r="J6974" s="10">
        <v>44900</v>
      </c>
      <c r="K6974" s="10" t="s">
        <v>72</v>
      </c>
      <c r="L6974" s="0" t="s">
        <v>7385</v>
      </c>
      <c r="M6974" s="0">
        <v>3356</v>
      </c>
      <c r="N6974" s="0">
        <v>7</v>
      </c>
      <c r="O6974" s="0">
        <v>0</v>
      </c>
      <c r="P6974" s="0" t="s">
        <v>30</v>
      </c>
      <c r="Q6974" s="0">
        <v>0</v>
      </c>
      <c r="R6974" s="7">
        <v>0</v>
      </c>
      <c r="S6974" s="7">
        <v>1242.5</v>
      </c>
      <c r="T6974" s="7">
        <v>0</v>
      </c>
      <c r="U6974" s="7" t="s">
        <v>1910</v>
      </c>
      <c r="V6974" s="7" t="s">
        <v>33</v>
      </c>
      <c r="W6974" s="0" t="s">
        <v>7380</v>
      </c>
      <c r="X6974" s="0">
        <v>1</v>
      </c>
      <c r="Y6974" s="0" t="s">
        <v>137</v>
      </c>
      <c r="Z6974" s="7" t="s">
        <v>35</v>
      </c>
      <c r="AA6974" s="7" t="s">
        <v>73</v>
      </c>
      <c r="AB6974" s="0" t="s">
        <v>30</v>
      </c>
    </row>
    <row r="6975">
      <c r="A6975" s="6" t="s">
        <v>7381</v>
      </c>
      <c r="B6975" s="6" t="s">
        <v>30</v>
      </c>
      <c r="C6975" s="6" t="s">
        <v>30</v>
      </c>
      <c r="D6975" s="6">
        <v>2022</v>
      </c>
      <c r="E6975" s="6">
        <v>12</v>
      </c>
      <c r="F6975" s="6" t="s">
        <v>33</v>
      </c>
      <c r="G6975" s="6" t="s">
        <v>71</v>
      </c>
      <c r="H6975" s="6">
        <v>1</v>
      </c>
      <c r="I6975" s="6">
        <v>0</v>
      </c>
      <c r="J6975" s="10">
        <v>44900</v>
      </c>
      <c r="K6975" s="10" t="s">
        <v>72</v>
      </c>
      <c r="L6975" s="0" t="s">
        <v>7386</v>
      </c>
      <c r="M6975" s="0">
        <v>3357</v>
      </c>
      <c r="N6975" s="0">
        <v>7</v>
      </c>
      <c r="O6975" s="0">
        <v>0</v>
      </c>
      <c r="P6975" s="0" t="s">
        <v>30</v>
      </c>
      <c r="Q6975" s="0">
        <v>0</v>
      </c>
      <c r="R6975" s="7">
        <v>0</v>
      </c>
      <c r="S6975" s="7">
        <v>2347.8</v>
      </c>
      <c r="T6975" s="7">
        <v>0</v>
      </c>
      <c r="U6975" s="7" t="s">
        <v>1910</v>
      </c>
      <c r="V6975" s="7" t="s">
        <v>33</v>
      </c>
      <c r="W6975" s="0" t="s">
        <v>7380</v>
      </c>
      <c r="X6975" s="0">
        <v>1</v>
      </c>
      <c r="Y6975" s="0" t="s">
        <v>137</v>
      </c>
      <c r="Z6975" s="7" t="s">
        <v>35</v>
      </c>
      <c r="AA6975" s="7" t="s">
        <v>73</v>
      </c>
      <c r="AB6975" s="0" t="s">
        <v>30</v>
      </c>
    </row>
    <row r="6976">
      <c r="A6976" s="6" t="s">
        <v>7381</v>
      </c>
      <c r="B6976" s="6" t="s">
        <v>30</v>
      </c>
      <c r="C6976" s="6" t="s">
        <v>30</v>
      </c>
      <c r="D6976" s="6">
        <v>2022</v>
      </c>
      <c r="E6976" s="6">
        <v>12</v>
      </c>
      <c r="F6976" s="6" t="s">
        <v>33</v>
      </c>
      <c r="G6976" s="6" t="s">
        <v>71</v>
      </c>
      <c r="H6976" s="6">
        <v>1</v>
      </c>
      <c r="I6976" s="6">
        <v>0</v>
      </c>
      <c r="J6976" s="10">
        <v>44900</v>
      </c>
      <c r="K6976" s="10" t="s">
        <v>72</v>
      </c>
      <c r="L6976" s="0" t="s">
        <v>7387</v>
      </c>
      <c r="M6976" s="0">
        <v>3358</v>
      </c>
      <c r="N6976" s="0">
        <v>7</v>
      </c>
      <c r="O6976" s="0">
        <v>0</v>
      </c>
      <c r="P6976" s="0" t="s">
        <v>30</v>
      </c>
      <c r="Q6976" s="0">
        <v>0</v>
      </c>
      <c r="R6976" s="7">
        <v>0</v>
      </c>
      <c r="S6976" s="7">
        <v>2769.6</v>
      </c>
      <c r="T6976" s="7">
        <v>0</v>
      </c>
      <c r="U6976" s="7" t="s">
        <v>1910</v>
      </c>
      <c r="V6976" s="7" t="s">
        <v>33</v>
      </c>
      <c r="W6976" s="0" t="s">
        <v>7380</v>
      </c>
      <c r="X6976" s="0">
        <v>1</v>
      </c>
      <c r="Y6976" s="0" t="s">
        <v>137</v>
      </c>
      <c r="Z6976" s="7" t="s">
        <v>35</v>
      </c>
      <c r="AA6976" s="7" t="s">
        <v>73</v>
      </c>
      <c r="AB6976" s="0" t="s">
        <v>30</v>
      </c>
    </row>
    <row r="6977">
      <c r="A6977" s="6" t="s">
        <v>7381</v>
      </c>
      <c r="B6977" s="6" t="s">
        <v>30</v>
      </c>
      <c r="C6977" s="6" t="s">
        <v>30</v>
      </c>
      <c r="D6977" s="6">
        <v>2022</v>
      </c>
      <c r="E6977" s="6">
        <v>12</v>
      </c>
      <c r="F6977" s="6" t="s">
        <v>33</v>
      </c>
      <c r="G6977" s="6" t="s">
        <v>71</v>
      </c>
      <c r="H6977" s="6">
        <v>1</v>
      </c>
      <c r="I6977" s="6">
        <v>0</v>
      </c>
      <c r="J6977" s="10">
        <v>44900</v>
      </c>
      <c r="K6977" s="10" t="s">
        <v>72</v>
      </c>
      <c r="L6977" s="0" t="s">
        <v>7388</v>
      </c>
      <c r="M6977" s="0">
        <v>3359</v>
      </c>
      <c r="N6977" s="0">
        <v>7</v>
      </c>
      <c r="O6977" s="0">
        <v>0</v>
      </c>
      <c r="P6977" s="0" t="s">
        <v>30</v>
      </c>
      <c r="Q6977" s="0">
        <v>0</v>
      </c>
      <c r="R6977" s="7">
        <v>0</v>
      </c>
      <c r="S6977" s="7">
        <v>4350.1</v>
      </c>
      <c r="T6977" s="7">
        <v>0</v>
      </c>
      <c r="U6977" s="7" t="s">
        <v>1910</v>
      </c>
      <c r="V6977" s="7" t="s">
        <v>33</v>
      </c>
      <c r="W6977" s="0" t="s">
        <v>7380</v>
      </c>
      <c r="X6977" s="0">
        <v>1</v>
      </c>
      <c r="Y6977" s="0" t="s">
        <v>137</v>
      </c>
      <c r="Z6977" s="7" t="s">
        <v>35</v>
      </c>
      <c r="AA6977" s="7" t="s">
        <v>73</v>
      </c>
      <c r="AB6977" s="0" t="s">
        <v>30</v>
      </c>
    </row>
    <row r="6978">
      <c r="A6978" s="6" t="s">
        <v>7381</v>
      </c>
      <c r="B6978" s="6" t="s">
        <v>30</v>
      </c>
      <c r="C6978" s="6" t="s">
        <v>30</v>
      </c>
      <c r="D6978" s="6">
        <v>2022</v>
      </c>
      <c r="E6978" s="6">
        <v>12</v>
      </c>
      <c r="F6978" s="6" t="s">
        <v>33</v>
      </c>
      <c r="G6978" s="6" t="s">
        <v>71</v>
      </c>
      <c r="H6978" s="6">
        <v>1</v>
      </c>
      <c r="I6978" s="6">
        <v>0</v>
      </c>
      <c r="J6978" s="10">
        <v>44900</v>
      </c>
      <c r="K6978" s="10" t="s">
        <v>72</v>
      </c>
      <c r="L6978" s="0" t="s">
        <v>7389</v>
      </c>
      <c r="M6978" s="0">
        <v>3360</v>
      </c>
      <c r="N6978" s="0">
        <v>7</v>
      </c>
      <c r="O6978" s="0">
        <v>0</v>
      </c>
      <c r="P6978" s="0" t="s">
        <v>30</v>
      </c>
      <c r="Q6978" s="0">
        <v>0</v>
      </c>
      <c r="R6978" s="7">
        <v>0</v>
      </c>
      <c r="S6978" s="7">
        <v>4210.4</v>
      </c>
      <c r="T6978" s="7">
        <v>0</v>
      </c>
      <c r="U6978" s="7" t="s">
        <v>1910</v>
      </c>
      <c r="V6978" s="7" t="s">
        <v>33</v>
      </c>
      <c r="W6978" s="0" t="s">
        <v>7380</v>
      </c>
      <c r="X6978" s="0">
        <v>1</v>
      </c>
      <c r="Y6978" s="0" t="s">
        <v>137</v>
      </c>
      <c r="Z6978" s="7" t="s">
        <v>35</v>
      </c>
      <c r="AA6978" s="7" t="s">
        <v>73</v>
      </c>
      <c r="AB6978" s="0" t="s">
        <v>30</v>
      </c>
    </row>
    <row r="6979">
      <c r="A6979" s="6" t="s">
        <v>7381</v>
      </c>
      <c r="B6979" s="6" t="s">
        <v>30</v>
      </c>
      <c r="C6979" s="6" t="s">
        <v>30</v>
      </c>
      <c r="D6979" s="6">
        <v>2022</v>
      </c>
      <c r="E6979" s="6">
        <v>12</v>
      </c>
      <c r="F6979" s="6" t="s">
        <v>33</v>
      </c>
      <c r="G6979" s="6" t="s">
        <v>71</v>
      </c>
      <c r="H6979" s="6">
        <v>1</v>
      </c>
      <c r="I6979" s="6">
        <v>0</v>
      </c>
      <c r="J6979" s="10">
        <v>44900</v>
      </c>
      <c r="K6979" s="10" t="s">
        <v>72</v>
      </c>
      <c r="L6979" s="0" t="s">
        <v>7390</v>
      </c>
      <c r="M6979" s="0">
        <v>3361</v>
      </c>
      <c r="N6979" s="0">
        <v>7</v>
      </c>
      <c r="O6979" s="0">
        <v>0</v>
      </c>
      <c r="P6979" s="0" t="s">
        <v>30</v>
      </c>
      <c r="Q6979" s="0">
        <v>0</v>
      </c>
      <c r="R6979" s="7">
        <v>0</v>
      </c>
      <c r="S6979" s="7">
        <v>2294.3</v>
      </c>
      <c r="T6979" s="7">
        <v>0</v>
      </c>
      <c r="U6979" s="7" t="s">
        <v>1910</v>
      </c>
      <c r="V6979" s="7" t="s">
        <v>33</v>
      </c>
      <c r="W6979" s="0" t="s">
        <v>7380</v>
      </c>
      <c r="X6979" s="0">
        <v>1</v>
      </c>
      <c r="Y6979" s="0" t="s">
        <v>137</v>
      </c>
      <c r="Z6979" s="7" t="s">
        <v>35</v>
      </c>
      <c r="AA6979" s="7" t="s">
        <v>73</v>
      </c>
      <c r="AB6979" s="0" t="s">
        <v>30</v>
      </c>
    </row>
    <row r="6980">
      <c r="A6980" s="6" t="s">
        <v>7381</v>
      </c>
      <c r="B6980" s="6" t="s">
        <v>30</v>
      </c>
      <c r="C6980" s="6" t="s">
        <v>30</v>
      </c>
      <c r="D6980" s="6">
        <v>2022</v>
      </c>
      <c r="E6980" s="6">
        <v>12</v>
      </c>
      <c r="F6980" s="6" t="s">
        <v>33</v>
      </c>
      <c r="G6980" s="6" t="s">
        <v>71</v>
      </c>
      <c r="H6980" s="6">
        <v>1</v>
      </c>
      <c r="I6980" s="6">
        <v>0</v>
      </c>
      <c r="J6980" s="10">
        <v>44900</v>
      </c>
      <c r="K6980" s="10" t="s">
        <v>72</v>
      </c>
      <c r="L6980" s="0" t="s">
        <v>7391</v>
      </c>
      <c r="M6980" s="0">
        <v>3362</v>
      </c>
      <c r="N6980" s="0">
        <v>7</v>
      </c>
      <c r="O6980" s="0">
        <v>0</v>
      </c>
      <c r="P6980" s="0" t="s">
        <v>30</v>
      </c>
      <c r="Q6980" s="0">
        <v>0</v>
      </c>
      <c r="R6980" s="7">
        <v>0</v>
      </c>
      <c r="S6980" s="7">
        <v>500</v>
      </c>
      <c r="T6980" s="7">
        <v>0</v>
      </c>
      <c r="U6980" s="7" t="s">
        <v>1910</v>
      </c>
      <c r="V6980" s="7" t="s">
        <v>33</v>
      </c>
      <c r="W6980" s="0" t="s">
        <v>7380</v>
      </c>
      <c r="X6980" s="0">
        <v>1</v>
      </c>
      <c r="Y6980" s="0" t="s">
        <v>137</v>
      </c>
      <c r="Z6980" s="7" t="s">
        <v>35</v>
      </c>
      <c r="AA6980" s="7" t="s">
        <v>73</v>
      </c>
      <c r="AB6980" s="0" t="s">
        <v>30</v>
      </c>
    </row>
    <row r="6981">
      <c r="A6981" s="6" t="s">
        <v>7381</v>
      </c>
      <c r="B6981" s="6" t="s">
        <v>30</v>
      </c>
      <c r="C6981" s="6" t="s">
        <v>30</v>
      </c>
      <c r="D6981" s="6">
        <v>2022</v>
      </c>
      <c r="E6981" s="6">
        <v>12</v>
      </c>
      <c r="F6981" s="6" t="s">
        <v>33</v>
      </c>
      <c r="G6981" s="6" t="s">
        <v>71</v>
      </c>
      <c r="H6981" s="6">
        <v>1</v>
      </c>
      <c r="I6981" s="6">
        <v>0</v>
      </c>
      <c r="J6981" s="10">
        <v>44900</v>
      </c>
      <c r="K6981" s="10" t="s">
        <v>72</v>
      </c>
      <c r="L6981" s="0" t="s">
        <v>7392</v>
      </c>
      <c r="M6981" s="0">
        <v>3363</v>
      </c>
      <c r="N6981" s="0">
        <v>7</v>
      </c>
      <c r="O6981" s="0">
        <v>0</v>
      </c>
      <c r="P6981" s="0" t="s">
        <v>30</v>
      </c>
      <c r="Q6981" s="0">
        <v>0</v>
      </c>
      <c r="R6981" s="7">
        <v>0</v>
      </c>
      <c r="S6981" s="7">
        <v>3219.8</v>
      </c>
      <c r="T6981" s="7">
        <v>0</v>
      </c>
      <c r="U6981" s="7" t="s">
        <v>1910</v>
      </c>
      <c r="V6981" s="7" t="s">
        <v>33</v>
      </c>
      <c r="W6981" s="0" t="s">
        <v>7380</v>
      </c>
      <c r="X6981" s="0">
        <v>1</v>
      </c>
      <c r="Y6981" s="0" t="s">
        <v>137</v>
      </c>
      <c r="Z6981" s="7" t="s">
        <v>35</v>
      </c>
      <c r="AA6981" s="7" t="s">
        <v>73</v>
      </c>
      <c r="AB6981" s="0" t="s">
        <v>30</v>
      </c>
    </row>
    <row r="6982">
      <c r="A6982" s="6" t="s">
        <v>7381</v>
      </c>
      <c r="B6982" s="6" t="s">
        <v>30</v>
      </c>
      <c r="C6982" s="6" t="s">
        <v>30</v>
      </c>
      <c r="D6982" s="6">
        <v>2022</v>
      </c>
      <c r="E6982" s="6">
        <v>12</v>
      </c>
      <c r="F6982" s="6" t="s">
        <v>33</v>
      </c>
      <c r="G6982" s="6" t="s">
        <v>71</v>
      </c>
      <c r="H6982" s="6">
        <v>1</v>
      </c>
      <c r="I6982" s="6">
        <v>0</v>
      </c>
      <c r="J6982" s="10">
        <v>44900</v>
      </c>
      <c r="K6982" s="10" t="s">
        <v>72</v>
      </c>
      <c r="L6982" s="0" t="s">
        <v>7393</v>
      </c>
      <c r="M6982" s="0">
        <v>3364</v>
      </c>
      <c r="N6982" s="0">
        <v>7</v>
      </c>
      <c r="O6982" s="0">
        <v>0</v>
      </c>
      <c r="P6982" s="0" t="s">
        <v>30</v>
      </c>
      <c r="Q6982" s="0">
        <v>0</v>
      </c>
      <c r="R6982" s="7">
        <v>0</v>
      </c>
      <c r="S6982" s="7">
        <v>2400</v>
      </c>
      <c r="T6982" s="7">
        <v>0</v>
      </c>
      <c r="U6982" s="7" t="s">
        <v>1910</v>
      </c>
      <c r="V6982" s="7" t="s">
        <v>33</v>
      </c>
      <c r="W6982" s="0" t="s">
        <v>7380</v>
      </c>
      <c r="X6982" s="0">
        <v>1</v>
      </c>
      <c r="Y6982" s="0" t="s">
        <v>137</v>
      </c>
      <c r="Z6982" s="7" t="s">
        <v>35</v>
      </c>
      <c r="AA6982" s="7" t="s">
        <v>73</v>
      </c>
      <c r="AB6982" s="0" t="s">
        <v>30</v>
      </c>
    </row>
    <row r="6983">
      <c r="A6983" s="6" t="s">
        <v>7381</v>
      </c>
      <c r="B6983" s="6" t="s">
        <v>30</v>
      </c>
      <c r="C6983" s="6" t="s">
        <v>30</v>
      </c>
      <c r="D6983" s="6">
        <v>2022</v>
      </c>
      <c r="E6983" s="6">
        <v>12</v>
      </c>
      <c r="F6983" s="6" t="s">
        <v>33</v>
      </c>
      <c r="G6983" s="6" t="s">
        <v>71</v>
      </c>
      <c r="H6983" s="6">
        <v>1</v>
      </c>
      <c r="I6983" s="6">
        <v>0</v>
      </c>
      <c r="J6983" s="10">
        <v>44900</v>
      </c>
      <c r="K6983" s="10" t="s">
        <v>72</v>
      </c>
      <c r="L6983" s="0" t="s">
        <v>7394</v>
      </c>
      <c r="M6983" s="0">
        <v>3365</v>
      </c>
      <c r="N6983" s="0">
        <v>7</v>
      </c>
      <c r="O6983" s="0">
        <v>0</v>
      </c>
      <c r="P6983" s="0" t="s">
        <v>30</v>
      </c>
      <c r="Q6983" s="0">
        <v>0</v>
      </c>
      <c r="R6983" s="7">
        <v>0</v>
      </c>
      <c r="S6983" s="7">
        <v>4202.5</v>
      </c>
      <c r="T6983" s="7">
        <v>0</v>
      </c>
      <c r="U6983" s="7" t="s">
        <v>1910</v>
      </c>
      <c r="V6983" s="7" t="s">
        <v>33</v>
      </c>
      <c r="W6983" s="0" t="s">
        <v>7380</v>
      </c>
      <c r="X6983" s="0">
        <v>1</v>
      </c>
      <c r="Y6983" s="0" t="s">
        <v>137</v>
      </c>
      <c r="Z6983" s="7" t="s">
        <v>35</v>
      </c>
      <c r="AA6983" s="7" t="s">
        <v>73</v>
      </c>
      <c r="AB6983" s="0" t="s">
        <v>30</v>
      </c>
    </row>
    <row r="6984">
      <c r="A6984" s="6" t="s">
        <v>7381</v>
      </c>
      <c r="B6984" s="6" t="s">
        <v>30</v>
      </c>
      <c r="C6984" s="6" t="s">
        <v>30</v>
      </c>
      <c r="D6984" s="6">
        <v>2022</v>
      </c>
      <c r="E6984" s="6">
        <v>12</v>
      </c>
      <c r="F6984" s="6" t="s">
        <v>33</v>
      </c>
      <c r="G6984" s="6" t="s">
        <v>71</v>
      </c>
      <c r="H6984" s="6">
        <v>1</v>
      </c>
      <c r="I6984" s="6">
        <v>0</v>
      </c>
      <c r="J6984" s="10">
        <v>44900</v>
      </c>
      <c r="K6984" s="10" t="s">
        <v>72</v>
      </c>
      <c r="L6984" s="0" t="s">
        <v>7395</v>
      </c>
      <c r="M6984" s="0">
        <v>3366</v>
      </c>
      <c r="N6984" s="0">
        <v>7</v>
      </c>
      <c r="O6984" s="0">
        <v>0</v>
      </c>
      <c r="P6984" s="0" t="s">
        <v>30</v>
      </c>
      <c r="Q6984" s="0">
        <v>0</v>
      </c>
      <c r="R6984" s="7">
        <v>0</v>
      </c>
      <c r="S6984" s="7">
        <v>2179</v>
      </c>
      <c r="T6984" s="7">
        <v>0</v>
      </c>
      <c r="U6984" s="7" t="s">
        <v>1910</v>
      </c>
      <c r="V6984" s="7" t="s">
        <v>33</v>
      </c>
      <c r="W6984" s="0" t="s">
        <v>7380</v>
      </c>
      <c r="X6984" s="0">
        <v>1</v>
      </c>
      <c r="Y6984" s="0" t="s">
        <v>137</v>
      </c>
      <c r="Z6984" s="7" t="s">
        <v>35</v>
      </c>
      <c r="AA6984" s="7" t="s">
        <v>73</v>
      </c>
      <c r="AB6984" s="0" t="s">
        <v>30</v>
      </c>
    </row>
    <row r="6985">
      <c r="A6985" s="6" t="s">
        <v>7381</v>
      </c>
      <c r="B6985" s="6" t="s">
        <v>30</v>
      </c>
      <c r="C6985" s="6" t="s">
        <v>30</v>
      </c>
      <c r="D6985" s="6">
        <v>2022</v>
      </c>
      <c r="E6985" s="6">
        <v>12</v>
      </c>
      <c r="F6985" s="6" t="s">
        <v>33</v>
      </c>
      <c r="G6985" s="6" t="s">
        <v>71</v>
      </c>
      <c r="H6985" s="6">
        <v>1</v>
      </c>
      <c r="I6985" s="6">
        <v>0</v>
      </c>
      <c r="J6985" s="10">
        <v>44900</v>
      </c>
      <c r="K6985" s="10" t="s">
        <v>72</v>
      </c>
      <c r="L6985" s="0" t="s">
        <v>7396</v>
      </c>
      <c r="M6985" s="0">
        <v>3367</v>
      </c>
      <c r="N6985" s="0">
        <v>7</v>
      </c>
      <c r="O6985" s="0">
        <v>0</v>
      </c>
      <c r="P6985" s="0" t="s">
        <v>30</v>
      </c>
      <c r="Q6985" s="0">
        <v>0</v>
      </c>
      <c r="R6985" s="7">
        <v>0</v>
      </c>
      <c r="S6985" s="7">
        <v>3780.4</v>
      </c>
      <c r="T6985" s="7">
        <v>0</v>
      </c>
      <c r="U6985" s="7" t="s">
        <v>1910</v>
      </c>
      <c r="V6985" s="7" t="s">
        <v>33</v>
      </c>
      <c r="W6985" s="0" t="s">
        <v>7380</v>
      </c>
      <c r="X6985" s="0">
        <v>1</v>
      </c>
      <c r="Y6985" s="0" t="s">
        <v>137</v>
      </c>
      <c r="Z6985" s="7" t="s">
        <v>35</v>
      </c>
      <c r="AA6985" s="7" t="s">
        <v>73</v>
      </c>
      <c r="AB6985" s="0" t="s">
        <v>30</v>
      </c>
    </row>
    <row r="6986">
      <c r="A6986" s="6" t="s">
        <v>7381</v>
      </c>
      <c r="B6986" s="6" t="s">
        <v>30</v>
      </c>
      <c r="C6986" s="6" t="s">
        <v>30</v>
      </c>
      <c r="D6986" s="6">
        <v>2022</v>
      </c>
      <c r="E6986" s="6">
        <v>12</v>
      </c>
      <c r="F6986" s="6" t="s">
        <v>33</v>
      </c>
      <c r="G6986" s="6" t="s">
        <v>71</v>
      </c>
      <c r="H6986" s="6">
        <v>1</v>
      </c>
      <c r="I6986" s="6">
        <v>0</v>
      </c>
      <c r="J6986" s="10">
        <v>44900</v>
      </c>
      <c r="K6986" s="10" t="s">
        <v>72</v>
      </c>
      <c r="L6986" s="0" t="s">
        <v>7397</v>
      </c>
      <c r="M6986" s="0">
        <v>3368</v>
      </c>
      <c r="N6986" s="0">
        <v>7</v>
      </c>
      <c r="O6986" s="0">
        <v>0</v>
      </c>
      <c r="P6986" s="0" t="s">
        <v>30</v>
      </c>
      <c r="Q6986" s="0">
        <v>0</v>
      </c>
      <c r="R6986" s="7">
        <v>0</v>
      </c>
      <c r="S6986" s="7">
        <v>3499.5</v>
      </c>
      <c r="T6986" s="7">
        <v>0</v>
      </c>
      <c r="U6986" s="7" t="s">
        <v>1910</v>
      </c>
      <c r="V6986" s="7" t="s">
        <v>33</v>
      </c>
      <c r="W6986" s="0" t="s">
        <v>7380</v>
      </c>
      <c r="X6986" s="0">
        <v>1</v>
      </c>
      <c r="Y6986" s="0" t="s">
        <v>137</v>
      </c>
      <c r="Z6986" s="7" t="s">
        <v>35</v>
      </c>
      <c r="AA6986" s="7" t="s">
        <v>73</v>
      </c>
      <c r="AB6986" s="0" t="s">
        <v>30</v>
      </c>
    </row>
    <row r="6987">
      <c r="A6987" s="6" t="s">
        <v>7381</v>
      </c>
      <c r="B6987" s="6" t="s">
        <v>30</v>
      </c>
      <c r="C6987" s="6" t="s">
        <v>30</v>
      </c>
      <c r="D6987" s="6">
        <v>2022</v>
      </c>
      <c r="E6987" s="6">
        <v>12</v>
      </c>
      <c r="F6987" s="6" t="s">
        <v>33</v>
      </c>
      <c r="G6987" s="6" t="s">
        <v>71</v>
      </c>
      <c r="H6987" s="6">
        <v>1</v>
      </c>
      <c r="I6987" s="6">
        <v>0</v>
      </c>
      <c r="J6987" s="10">
        <v>44900</v>
      </c>
      <c r="K6987" s="10" t="s">
        <v>72</v>
      </c>
      <c r="L6987" s="0" t="s">
        <v>7398</v>
      </c>
      <c r="M6987" s="0">
        <v>3369</v>
      </c>
      <c r="N6987" s="0">
        <v>7</v>
      </c>
      <c r="O6987" s="0">
        <v>0</v>
      </c>
      <c r="P6987" s="0" t="s">
        <v>30</v>
      </c>
      <c r="Q6987" s="0">
        <v>0</v>
      </c>
      <c r="R6987" s="7">
        <v>0</v>
      </c>
      <c r="S6987" s="7">
        <v>8608.8</v>
      </c>
      <c r="T6987" s="7">
        <v>0</v>
      </c>
      <c r="U6987" s="7" t="s">
        <v>1910</v>
      </c>
      <c r="V6987" s="7" t="s">
        <v>33</v>
      </c>
      <c r="W6987" s="0" t="s">
        <v>7380</v>
      </c>
      <c r="X6987" s="0">
        <v>1</v>
      </c>
      <c r="Y6987" s="0" t="s">
        <v>137</v>
      </c>
      <c r="Z6987" s="7" t="s">
        <v>35</v>
      </c>
      <c r="AA6987" s="7" t="s">
        <v>73</v>
      </c>
      <c r="AB6987" s="0" t="s">
        <v>30</v>
      </c>
    </row>
    <row r="6988">
      <c r="A6988" s="6" t="s">
        <v>7381</v>
      </c>
      <c r="B6988" s="6" t="s">
        <v>30</v>
      </c>
      <c r="C6988" s="6" t="s">
        <v>30</v>
      </c>
      <c r="D6988" s="6">
        <v>2022</v>
      </c>
      <c r="E6988" s="6">
        <v>12</v>
      </c>
      <c r="F6988" s="6" t="s">
        <v>33</v>
      </c>
      <c r="G6988" s="6" t="s">
        <v>71</v>
      </c>
      <c r="H6988" s="6">
        <v>1</v>
      </c>
      <c r="I6988" s="6">
        <v>0</v>
      </c>
      <c r="J6988" s="10">
        <v>44900</v>
      </c>
      <c r="K6988" s="10" t="s">
        <v>72</v>
      </c>
      <c r="L6988" s="0" t="s">
        <v>7399</v>
      </c>
      <c r="M6988" s="0">
        <v>3370</v>
      </c>
      <c r="N6988" s="0">
        <v>7</v>
      </c>
      <c r="O6988" s="0">
        <v>0</v>
      </c>
      <c r="P6988" s="0" t="s">
        <v>30</v>
      </c>
      <c r="Q6988" s="0">
        <v>0</v>
      </c>
      <c r="R6988" s="7">
        <v>0</v>
      </c>
      <c r="S6988" s="7">
        <v>6000.1</v>
      </c>
      <c r="T6988" s="7">
        <v>0</v>
      </c>
      <c r="U6988" s="7" t="s">
        <v>1910</v>
      </c>
      <c r="V6988" s="7" t="s">
        <v>33</v>
      </c>
      <c r="W6988" s="0" t="s">
        <v>7380</v>
      </c>
      <c r="X6988" s="0">
        <v>1</v>
      </c>
      <c r="Y6988" s="0" t="s">
        <v>137</v>
      </c>
      <c r="Z6988" s="7" t="s">
        <v>35</v>
      </c>
      <c r="AA6988" s="7" t="s">
        <v>73</v>
      </c>
      <c r="AB6988" s="0" t="s">
        <v>30</v>
      </c>
    </row>
    <row r="6989">
      <c r="A6989" s="6" t="s">
        <v>7381</v>
      </c>
      <c r="B6989" s="6" t="s">
        <v>30</v>
      </c>
      <c r="C6989" s="6" t="s">
        <v>30</v>
      </c>
      <c r="D6989" s="6">
        <v>2022</v>
      </c>
      <c r="E6989" s="6">
        <v>12</v>
      </c>
      <c r="F6989" s="6" t="s">
        <v>33</v>
      </c>
      <c r="G6989" s="6" t="s">
        <v>71</v>
      </c>
      <c r="H6989" s="6">
        <v>1</v>
      </c>
      <c r="I6989" s="6">
        <v>0</v>
      </c>
      <c r="J6989" s="10">
        <v>44900</v>
      </c>
      <c r="K6989" s="10" t="s">
        <v>72</v>
      </c>
      <c r="L6989" s="0" t="s">
        <v>7400</v>
      </c>
      <c r="M6989" s="0">
        <v>3371</v>
      </c>
      <c r="N6989" s="0">
        <v>7</v>
      </c>
      <c r="O6989" s="0">
        <v>0</v>
      </c>
      <c r="P6989" s="0" t="s">
        <v>30</v>
      </c>
      <c r="Q6989" s="0">
        <v>0</v>
      </c>
      <c r="R6989" s="7">
        <v>0</v>
      </c>
      <c r="S6989" s="7">
        <v>2200.4</v>
      </c>
      <c r="T6989" s="7">
        <v>0</v>
      </c>
      <c r="U6989" s="7" t="s">
        <v>1910</v>
      </c>
      <c r="V6989" s="7" t="s">
        <v>33</v>
      </c>
      <c r="W6989" s="0" t="s">
        <v>7380</v>
      </c>
      <c r="X6989" s="0">
        <v>1</v>
      </c>
      <c r="Y6989" s="0" t="s">
        <v>137</v>
      </c>
      <c r="Z6989" s="7" t="s">
        <v>35</v>
      </c>
      <c r="AA6989" s="7" t="s">
        <v>73</v>
      </c>
      <c r="AB6989" s="0" t="s">
        <v>30</v>
      </c>
    </row>
    <row r="6990">
      <c r="A6990" s="6" t="s">
        <v>7381</v>
      </c>
      <c r="B6990" s="6" t="s">
        <v>30</v>
      </c>
      <c r="C6990" s="6" t="s">
        <v>30</v>
      </c>
      <c r="D6990" s="6">
        <v>2022</v>
      </c>
      <c r="E6990" s="6">
        <v>12</v>
      </c>
      <c r="F6990" s="6" t="s">
        <v>33</v>
      </c>
      <c r="G6990" s="6" t="s">
        <v>71</v>
      </c>
      <c r="H6990" s="6">
        <v>1</v>
      </c>
      <c r="I6990" s="6">
        <v>0</v>
      </c>
      <c r="J6990" s="10">
        <v>44900</v>
      </c>
      <c r="K6990" s="10" t="s">
        <v>72</v>
      </c>
      <c r="L6990" s="0" t="s">
        <v>7401</v>
      </c>
      <c r="M6990" s="0">
        <v>3372</v>
      </c>
      <c r="N6990" s="0">
        <v>7</v>
      </c>
      <c r="O6990" s="0">
        <v>0</v>
      </c>
      <c r="P6990" s="0" t="s">
        <v>30</v>
      </c>
      <c r="Q6990" s="0">
        <v>0</v>
      </c>
      <c r="R6990" s="7">
        <v>0</v>
      </c>
      <c r="S6990" s="7">
        <v>4408.4</v>
      </c>
      <c r="T6990" s="7">
        <v>0</v>
      </c>
      <c r="U6990" s="7" t="s">
        <v>1910</v>
      </c>
      <c r="V6990" s="7" t="s">
        <v>33</v>
      </c>
      <c r="W6990" s="0" t="s">
        <v>7380</v>
      </c>
      <c r="X6990" s="0">
        <v>1</v>
      </c>
      <c r="Y6990" s="0" t="s">
        <v>137</v>
      </c>
      <c r="Z6990" s="7" t="s">
        <v>35</v>
      </c>
      <c r="AA6990" s="7" t="s">
        <v>73</v>
      </c>
      <c r="AB6990" s="0" t="s">
        <v>30</v>
      </c>
    </row>
    <row r="6991">
      <c r="A6991" s="6" t="s">
        <v>7381</v>
      </c>
      <c r="B6991" s="6" t="s">
        <v>30</v>
      </c>
      <c r="C6991" s="6" t="s">
        <v>30</v>
      </c>
      <c r="D6991" s="6">
        <v>2022</v>
      </c>
      <c r="E6991" s="6">
        <v>12</v>
      </c>
      <c r="F6991" s="6" t="s">
        <v>33</v>
      </c>
      <c r="G6991" s="6" t="s">
        <v>71</v>
      </c>
      <c r="H6991" s="6">
        <v>1</v>
      </c>
      <c r="I6991" s="6">
        <v>0</v>
      </c>
      <c r="J6991" s="10">
        <v>44900</v>
      </c>
      <c r="K6991" s="10" t="s">
        <v>72</v>
      </c>
      <c r="L6991" s="0" t="s">
        <v>7402</v>
      </c>
      <c r="M6991" s="0">
        <v>3373</v>
      </c>
      <c r="N6991" s="0">
        <v>7</v>
      </c>
      <c r="O6991" s="0">
        <v>0</v>
      </c>
      <c r="P6991" s="0" t="s">
        <v>30</v>
      </c>
      <c r="Q6991" s="0">
        <v>0</v>
      </c>
      <c r="R6991" s="7">
        <v>0</v>
      </c>
      <c r="S6991" s="7">
        <v>650</v>
      </c>
      <c r="T6991" s="7">
        <v>0</v>
      </c>
      <c r="U6991" s="7" t="s">
        <v>1910</v>
      </c>
      <c r="V6991" s="7" t="s">
        <v>33</v>
      </c>
      <c r="W6991" s="0" t="s">
        <v>7380</v>
      </c>
      <c r="X6991" s="0">
        <v>1</v>
      </c>
      <c r="Y6991" s="0" t="s">
        <v>137</v>
      </c>
      <c r="Z6991" s="7" t="s">
        <v>35</v>
      </c>
      <c r="AA6991" s="7" t="s">
        <v>73</v>
      </c>
      <c r="AB6991" s="0" t="s">
        <v>30</v>
      </c>
    </row>
    <row r="6992">
      <c r="A6992" s="6" t="s">
        <v>7381</v>
      </c>
      <c r="B6992" s="6" t="s">
        <v>30</v>
      </c>
      <c r="C6992" s="6" t="s">
        <v>30</v>
      </c>
      <c r="D6992" s="6">
        <v>2022</v>
      </c>
      <c r="E6992" s="6">
        <v>12</v>
      </c>
      <c r="F6992" s="6" t="s">
        <v>33</v>
      </c>
      <c r="G6992" s="6" t="s">
        <v>71</v>
      </c>
      <c r="H6992" s="6">
        <v>1</v>
      </c>
      <c r="I6992" s="6">
        <v>0</v>
      </c>
      <c r="J6992" s="10">
        <v>44900</v>
      </c>
      <c r="K6992" s="10" t="s">
        <v>72</v>
      </c>
      <c r="L6992" s="0" t="s">
        <v>7403</v>
      </c>
      <c r="M6992" s="0">
        <v>3374</v>
      </c>
      <c r="N6992" s="0">
        <v>7</v>
      </c>
      <c r="O6992" s="0">
        <v>0</v>
      </c>
      <c r="P6992" s="0" t="s">
        <v>30</v>
      </c>
      <c r="Q6992" s="0">
        <v>0</v>
      </c>
      <c r="R6992" s="7">
        <v>0</v>
      </c>
      <c r="S6992" s="7">
        <v>3370.3</v>
      </c>
      <c r="T6992" s="7">
        <v>0</v>
      </c>
      <c r="U6992" s="7" t="s">
        <v>1910</v>
      </c>
      <c r="V6992" s="7" t="s">
        <v>33</v>
      </c>
      <c r="W6992" s="0" t="s">
        <v>7380</v>
      </c>
      <c r="X6992" s="0">
        <v>1</v>
      </c>
      <c r="Y6992" s="0" t="s">
        <v>137</v>
      </c>
      <c r="Z6992" s="7" t="s">
        <v>35</v>
      </c>
      <c r="AA6992" s="7" t="s">
        <v>73</v>
      </c>
      <c r="AB6992" s="0" t="s">
        <v>30</v>
      </c>
    </row>
    <row r="6993">
      <c r="A6993" s="6" t="s">
        <v>7381</v>
      </c>
      <c r="B6993" s="6" t="s">
        <v>30</v>
      </c>
      <c r="C6993" s="6" t="s">
        <v>30</v>
      </c>
      <c r="D6993" s="6">
        <v>2022</v>
      </c>
      <c r="E6993" s="6">
        <v>12</v>
      </c>
      <c r="F6993" s="6" t="s">
        <v>33</v>
      </c>
      <c r="G6993" s="6" t="s">
        <v>71</v>
      </c>
      <c r="H6993" s="6">
        <v>1</v>
      </c>
      <c r="I6993" s="6">
        <v>0</v>
      </c>
      <c r="J6993" s="10">
        <v>44900</v>
      </c>
      <c r="K6993" s="10" t="s">
        <v>72</v>
      </c>
      <c r="L6993" s="0" t="s">
        <v>7404</v>
      </c>
      <c r="M6993" s="0">
        <v>3375</v>
      </c>
      <c r="N6993" s="0">
        <v>7</v>
      </c>
      <c r="O6993" s="0">
        <v>0</v>
      </c>
      <c r="P6993" s="0" t="s">
        <v>30</v>
      </c>
      <c r="Q6993" s="0">
        <v>0</v>
      </c>
      <c r="R6993" s="7">
        <v>0</v>
      </c>
      <c r="S6993" s="7">
        <v>2781.6</v>
      </c>
      <c r="T6993" s="7">
        <v>0</v>
      </c>
      <c r="U6993" s="7" t="s">
        <v>1910</v>
      </c>
      <c r="V6993" s="7" t="s">
        <v>33</v>
      </c>
      <c r="W6993" s="0" t="s">
        <v>7380</v>
      </c>
      <c r="X6993" s="0">
        <v>1</v>
      </c>
      <c r="Y6993" s="0" t="s">
        <v>137</v>
      </c>
      <c r="Z6993" s="7" t="s">
        <v>35</v>
      </c>
      <c r="AA6993" s="7" t="s">
        <v>73</v>
      </c>
      <c r="AB6993" s="0" t="s">
        <v>30</v>
      </c>
    </row>
    <row r="6994">
      <c r="A6994" s="6" t="s">
        <v>7381</v>
      </c>
      <c r="B6994" s="6" t="s">
        <v>30</v>
      </c>
      <c r="C6994" s="6" t="s">
        <v>30</v>
      </c>
      <c r="D6994" s="6">
        <v>2022</v>
      </c>
      <c r="E6994" s="6">
        <v>12</v>
      </c>
      <c r="F6994" s="6" t="s">
        <v>33</v>
      </c>
      <c r="G6994" s="6" t="s">
        <v>71</v>
      </c>
      <c r="H6994" s="6">
        <v>14</v>
      </c>
      <c r="I6994" s="6">
        <v>0</v>
      </c>
      <c r="J6994" s="10">
        <v>44903</v>
      </c>
      <c r="K6994" s="10" t="s">
        <v>85</v>
      </c>
      <c r="L6994" s="0" t="s">
        <v>7405</v>
      </c>
      <c r="M6994" s="0">
        <v>3306</v>
      </c>
      <c r="N6994" s="0">
        <v>7</v>
      </c>
      <c r="O6994" s="0">
        <v>0</v>
      </c>
      <c r="P6994" s="0" t="s">
        <v>30</v>
      </c>
      <c r="Q6994" s="0">
        <v>0</v>
      </c>
      <c r="R6994" s="7">
        <v>0</v>
      </c>
      <c r="S6994" s="7">
        <v>977.58</v>
      </c>
      <c r="T6994" s="7">
        <v>0</v>
      </c>
      <c r="U6994" s="7" t="s">
        <v>1910</v>
      </c>
      <c r="V6994" s="7" t="s">
        <v>33</v>
      </c>
      <c r="W6994" s="0" t="s">
        <v>7380</v>
      </c>
      <c r="X6994" s="0">
        <v>1</v>
      </c>
      <c r="Y6994" s="0" t="s">
        <v>137</v>
      </c>
      <c r="Z6994" s="7" t="s">
        <v>35</v>
      </c>
      <c r="AA6994" s="7" t="s">
        <v>73</v>
      </c>
      <c r="AB6994" s="0" t="s">
        <v>30</v>
      </c>
    </row>
    <row r="6995">
      <c r="A6995" s="6" t="s">
        <v>7381</v>
      </c>
      <c r="B6995" s="6" t="s">
        <v>30</v>
      </c>
      <c r="C6995" s="6" t="s">
        <v>30</v>
      </c>
      <c r="D6995" s="6">
        <v>2022</v>
      </c>
      <c r="E6995" s="6">
        <v>12</v>
      </c>
      <c r="F6995" s="6" t="s">
        <v>33</v>
      </c>
      <c r="G6995" s="6" t="s">
        <v>982</v>
      </c>
      <c r="H6995" s="6">
        <v>5</v>
      </c>
      <c r="I6995" s="6">
        <v>0</v>
      </c>
      <c r="J6995" s="10">
        <v>44925</v>
      </c>
      <c r="K6995" s="10" t="s">
        <v>983</v>
      </c>
      <c r="L6995" s="0" t="s">
        <v>2551</v>
      </c>
      <c r="M6995" s="0">
        <v>3398</v>
      </c>
      <c r="N6995" s="0">
        <v>7</v>
      </c>
      <c r="O6995" s="0">
        <v>0</v>
      </c>
      <c r="P6995" s="0" t="s">
        <v>137</v>
      </c>
      <c r="Q6995" s="0">
        <v>0</v>
      </c>
      <c r="R6995" s="7">
        <v>1200</v>
      </c>
      <c r="S6995" s="7">
        <v>0</v>
      </c>
      <c r="T6995" s="7">
        <v>0</v>
      </c>
      <c r="U6995" s="7" t="s">
        <v>1910</v>
      </c>
      <c r="V6995" s="7" t="s">
        <v>33</v>
      </c>
      <c r="W6995" s="0" t="s">
        <v>7380</v>
      </c>
      <c r="X6995" s="0">
        <v>1</v>
      </c>
      <c r="Y6995" s="0" t="s">
        <v>137</v>
      </c>
      <c r="Z6995" s="7" t="s">
        <v>35</v>
      </c>
      <c r="AA6995" s="7" t="s">
        <v>73</v>
      </c>
      <c r="AB6995" s="0" t="s">
        <v>30</v>
      </c>
    </row>
    <row r="6996">
      <c r="A6996" s="6" t="s">
        <v>7381</v>
      </c>
      <c r="B6996" s="6" t="s">
        <v>30</v>
      </c>
      <c r="C6996" s="6" t="s">
        <v>30</v>
      </c>
      <c r="D6996" s="6">
        <v>2022</v>
      </c>
      <c r="E6996" s="6">
        <v>12</v>
      </c>
      <c r="F6996" s="6" t="s">
        <v>33</v>
      </c>
      <c r="G6996" s="6" t="s">
        <v>982</v>
      </c>
      <c r="H6996" s="6">
        <v>5</v>
      </c>
      <c r="I6996" s="6">
        <v>0</v>
      </c>
      <c r="J6996" s="10">
        <v>44925</v>
      </c>
      <c r="K6996" s="10" t="s">
        <v>983</v>
      </c>
      <c r="L6996" s="0" t="s">
        <v>2552</v>
      </c>
      <c r="M6996" s="0">
        <v>3399</v>
      </c>
      <c r="N6996" s="0">
        <v>7</v>
      </c>
      <c r="O6996" s="0">
        <v>0</v>
      </c>
      <c r="P6996" s="0" t="s">
        <v>137</v>
      </c>
      <c r="Q6996" s="0">
        <v>0</v>
      </c>
      <c r="R6996" s="7">
        <v>1900</v>
      </c>
      <c r="S6996" s="7">
        <v>0</v>
      </c>
      <c r="T6996" s="7">
        <v>0</v>
      </c>
      <c r="U6996" s="7" t="s">
        <v>1910</v>
      </c>
      <c r="V6996" s="7" t="s">
        <v>33</v>
      </c>
      <c r="W6996" s="0" t="s">
        <v>7380</v>
      </c>
      <c r="X6996" s="0">
        <v>1</v>
      </c>
      <c r="Y6996" s="0" t="s">
        <v>137</v>
      </c>
      <c r="Z6996" s="7" t="s">
        <v>35</v>
      </c>
      <c r="AA6996" s="7" t="s">
        <v>73</v>
      </c>
      <c r="AB6996" s="0" t="s">
        <v>30</v>
      </c>
    </row>
    <row r="6997">
      <c r="A6997" s="6" t="s">
        <v>7381</v>
      </c>
      <c r="B6997" s="6" t="s">
        <v>30</v>
      </c>
      <c r="C6997" s="6" t="s">
        <v>30</v>
      </c>
      <c r="D6997" s="6">
        <v>2022</v>
      </c>
      <c r="E6997" s="6">
        <v>12</v>
      </c>
      <c r="F6997" s="6" t="s">
        <v>33</v>
      </c>
      <c r="G6997" s="6" t="s">
        <v>982</v>
      </c>
      <c r="H6997" s="6">
        <v>5</v>
      </c>
      <c r="I6997" s="6">
        <v>0</v>
      </c>
      <c r="J6997" s="10">
        <v>44925</v>
      </c>
      <c r="K6997" s="10" t="s">
        <v>983</v>
      </c>
      <c r="L6997" s="0" t="s">
        <v>2553</v>
      </c>
      <c r="M6997" s="0">
        <v>3399</v>
      </c>
      <c r="N6997" s="0">
        <v>7</v>
      </c>
      <c r="O6997" s="0">
        <v>0</v>
      </c>
      <c r="P6997" s="0" t="s">
        <v>137</v>
      </c>
      <c r="Q6997" s="0">
        <v>0</v>
      </c>
      <c r="R6997" s="7">
        <v>3353.5</v>
      </c>
      <c r="S6997" s="7">
        <v>0</v>
      </c>
      <c r="T6997" s="7">
        <v>0</v>
      </c>
      <c r="U6997" s="7" t="s">
        <v>1910</v>
      </c>
      <c r="V6997" s="7" t="s">
        <v>33</v>
      </c>
      <c r="W6997" s="0" t="s">
        <v>7380</v>
      </c>
      <c r="X6997" s="0">
        <v>1</v>
      </c>
      <c r="Y6997" s="0" t="s">
        <v>137</v>
      </c>
      <c r="Z6997" s="7" t="s">
        <v>35</v>
      </c>
      <c r="AA6997" s="7" t="s">
        <v>73</v>
      </c>
      <c r="AB6997" s="0" t="s">
        <v>30</v>
      </c>
    </row>
    <row r="6998">
      <c r="A6998" s="6" t="s">
        <v>7381</v>
      </c>
      <c r="B6998" s="6" t="s">
        <v>30</v>
      </c>
      <c r="C6998" s="6" t="s">
        <v>30</v>
      </c>
      <c r="D6998" s="6">
        <v>2022</v>
      </c>
      <c r="E6998" s="6">
        <v>12</v>
      </c>
      <c r="F6998" s="6" t="s">
        <v>33</v>
      </c>
      <c r="G6998" s="6" t="s">
        <v>982</v>
      </c>
      <c r="H6998" s="6">
        <v>5</v>
      </c>
      <c r="I6998" s="6">
        <v>0</v>
      </c>
      <c r="J6998" s="10">
        <v>44925</v>
      </c>
      <c r="K6998" s="10" t="s">
        <v>983</v>
      </c>
      <c r="L6998" s="0" t="s">
        <v>2554</v>
      </c>
      <c r="M6998" s="0">
        <v>3399</v>
      </c>
      <c r="N6998" s="0">
        <v>7</v>
      </c>
      <c r="O6998" s="0">
        <v>0</v>
      </c>
      <c r="P6998" s="0" t="s">
        <v>137</v>
      </c>
      <c r="Q6998" s="0">
        <v>0</v>
      </c>
      <c r="R6998" s="7">
        <v>1350</v>
      </c>
      <c r="S6998" s="7">
        <v>0</v>
      </c>
      <c r="T6998" s="7">
        <v>0</v>
      </c>
      <c r="U6998" s="7" t="s">
        <v>1910</v>
      </c>
      <c r="V6998" s="7" t="s">
        <v>33</v>
      </c>
      <c r="W6998" s="0" t="s">
        <v>7380</v>
      </c>
      <c r="X6998" s="0">
        <v>1</v>
      </c>
      <c r="Y6998" s="0" t="s">
        <v>137</v>
      </c>
      <c r="Z6998" s="7" t="s">
        <v>35</v>
      </c>
      <c r="AA6998" s="7" t="s">
        <v>73</v>
      </c>
      <c r="AB6998" s="0" t="s">
        <v>30</v>
      </c>
    </row>
    <row r="6999">
      <c r="A6999" s="6" t="s">
        <v>7381</v>
      </c>
      <c r="B6999" s="6" t="s">
        <v>30</v>
      </c>
      <c r="C6999" s="6" t="s">
        <v>30</v>
      </c>
      <c r="D6999" s="6">
        <v>2022</v>
      </c>
      <c r="E6999" s="6">
        <v>12</v>
      </c>
      <c r="F6999" s="6" t="s">
        <v>33</v>
      </c>
      <c r="G6999" s="6" t="s">
        <v>982</v>
      </c>
      <c r="H6999" s="6">
        <v>5</v>
      </c>
      <c r="I6999" s="6">
        <v>0</v>
      </c>
      <c r="J6999" s="10">
        <v>44925</v>
      </c>
      <c r="K6999" s="10" t="s">
        <v>983</v>
      </c>
      <c r="L6999" s="0" t="s">
        <v>2555</v>
      </c>
      <c r="M6999" s="0">
        <v>3400</v>
      </c>
      <c r="N6999" s="0">
        <v>7</v>
      </c>
      <c r="O6999" s="0">
        <v>0</v>
      </c>
      <c r="P6999" s="0" t="s">
        <v>137</v>
      </c>
      <c r="Q6999" s="0">
        <v>0</v>
      </c>
      <c r="R6999" s="7">
        <v>3971.6</v>
      </c>
      <c r="S6999" s="7">
        <v>0</v>
      </c>
      <c r="T6999" s="7">
        <v>0</v>
      </c>
      <c r="U6999" s="7" t="s">
        <v>1910</v>
      </c>
      <c r="V6999" s="7" t="s">
        <v>33</v>
      </c>
      <c r="W6999" s="0" t="s">
        <v>7380</v>
      </c>
      <c r="X6999" s="0">
        <v>1</v>
      </c>
      <c r="Y6999" s="0" t="s">
        <v>137</v>
      </c>
      <c r="Z6999" s="7" t="s">
        <v>35</v>
      </c>
      <c r="AA6999" s="7" t="s">
        <v>73</v>
      </c>
      <c r="AB6999" s="0" t="s">
        <v>30</v>
      </c>
    </row>
    <row r="7000">
      <c r="A7000" s="6" t="s">
        <v>7381</v>
      </c>
      <c r="B7000" s="6" t="s">
        <v>30</v>
      </c>
      <c r="C7000" s="6" t="s">
        <v>30</v>
      </c>
      <c r="D7000" s="6">
        <v>2022</v>
      </c>
      <c r="E7000" s="6">
        <v>12</v>
      </c>
      <c r="F7000" s="6" t="s">
        <v>33</v>
      </c>
      <c r="G7000" s="6" t="s">
        <v>982</v>
      </c>
      <c r="H7000" s="6">
        <v>5</v>
      </c>
      <c r="I7000" s="6">
        <v>0</v>
      </c>
      <c r="J7000" s="10">
        <v>44925</v>
      </c>
      <c r="K7000" s="10" t="s">
        <v>983</v>
      </c>
      <c r="L7000" s="0" t="s">
        <v>2556</v>
      </c>
      <c r="M7000" s="0">
        <v>3401</v>
      </c>
      <c r="N7000" s="0">
        <v>7</v>
      </c>
      <c r="O7000" s="0">
        <v>0</v>
      </c>
      <c r="P7000" s="0" t="s">
        <v>137</v>
      </c>
      <c r="Q7000" s="0">
        <v>0</v>
      </c>
      <c r="R7000" s="7">
        <v>2540.1</v>
      </c>
      <c r="S7000" s="7">
        <v>0</v>
      </c>
      <c r="T7000" s="7">
        <v>0</v>
      </c>
      <c r="U7000" s="7" t="s">
        <v>1910</v>
      </c>
      <c r="V7000" s="7" t="s">
        <v>33</v>
      </c>
      <c r="W7000" s="0" t="s">
        <v>7380</v>
      </c>
      <c r="X7000" s="0">
        <v>1</v>
      </c>
      <c r="Y7000" s="0" t="s">
        <v>137</v>
      </c>
      <c r="Z7000" s="7" t="s">
        <v>35</v>
      </c>
      <c r="AA7000" s="7" t="s">
        <v>73</v>
      </c>
      <c r="AB7000" s="0" t="s">
        <v>30</v>
      </c>
    </row>
    <row r="7001">
      <c r="A7001" s="6" t="s">
        <v>7381</v>
      </c>
      <c r="B7001" s="6" t="s">
        <v>30</v>
      </c>
      <c r="C7001" s="6" t="s">
        <v>30</v>
      </c>
      <c r="D7001" s="6">
        <v>2022</v>
      </c>
      <c r="E7001" s="6">
        <v>12</v>
      </c>
      <c r="F7001" s="6" t="s">
        <v>33</v>
      </c>
      <c r="G7001" s="6" t="s">
        <v>982</v>
      </c>
      <c r="H7001" s="6">
        <v>5</v>
      </c>
      <c r="I7001" s="6">
        <v>0</v>
      </c>
      <c r="J7001" s="10">
        <v>44925</v>
      </c>
      <c r="K7001" s="10" t="s">
        <v>983</v>
      </c>
      <c r="L7001" s="0" t="s">
        <v>2557</v>
      </c>
      <c r="M7001" s="0">
        <v>3402</v>
      </c>
      <c r="N7001" s="0">
        <v>7</v>
      </c>
      <c r="O7001" s="0">
        <v>0</v>
      </c>
      <c r="P7001" s="0" t="s">
        <v>137</v>
      </c>
      <c r="Q7001" s="0">
        <v>0</v>
      </c>
      <c r="R7001" s="7">
        <v>526</v>
      </c>
      <c r="S7001" s="7">
        <v>0</v>
      </c>
      <c r="T7001" s="7">
        <v>0</v>
      </c>
      <c r="U7001" s="7" t="s">
        <v>1910</v>
      </c>
      <c r="V7001" s="7" t="s">
        <v>33</v>
      </c>
      <c r="W7001" s="0" t="s">
        <v>7380</v>
      </c>
      <c r="X7001" s="0">
        <v>1</v>
      </c>
      <c r="Y7001" s="0" t="s">
        <v>137</v>
      </c>
      <c r="Z7001" s="7" t="s">
        <v>35</v>
      </c>
      <c r="AA7001" s="7" t="s">
        <v>73</v>
      </c>
      <c r="AB7001" s="0" t="s">
        <v>30</v>
      </c>
    </row>
    <row r="7002">
      <c r="A7002" s="6" t="s">
        <v>7381</v>
      </c>
      <c r="B7002" s="6" t="s">
        <v>30</v>
      </c>
      <c r="C7002" s="6" t="s">
        <v>30</v>
      </c>
      <c r="D7002" s="6">
        <v>2022</v>
      </c>
      <c r="E7002" s="6">
        <v>12</v>
      </c>
      <c r="F7002" s="6" t="s">
        <v>33</v>
      </c>
      <c r="G7002" s="6" t="s">
        <v>982</v>
      </c>
      <c r="H7002" s="6">
        <v>5</v>
      </c>
      <c r="I7002" s="6">
        <v>0</v>
      </c>
      <c r="J7002" s="10">
        <v>44925</v>
      </c>
      <c r="K7002" s="10" t="s">
        <v>983</v>
      </c>
      <c r="L7002" s="0" t="s">
        <v>2558</v>
      </c>
      <c r="M7002" s="0">
        <v>3402</v>
      </c>
      <c r="N7002" s="0">
        <v>7</v>
      </c>
      <c r="O7002" s="0">
        <v>0</v>
      </c>
      <c r="P7002" s="0" t="s">
        <v>137</v>
      </c>
      <c r="Q7002" s="0">
        <v>0</v>
      </c>
      <c r="R7002" s="7">
        <v>1030</v>
      </c>
      <c r="S7002" s="7">
        <v>0</v>
      </c>
      <c r="T7002" s="7">
        <v>0</v>
      </c>
      <c r="U7002" s="7" t="s">
        <v>1910</v>
      </c>
      <c r="V7002" s="7" t="s">
        <v>33</v>
      </c>
      <c r="W7002" s="0" t="s">
        <v>7380</v>
      </c>
      <c r="X7002" s="0">
        <v>1</v>
      </c>
      <c r="Y7002" s="0" t="s">
        <v>137</v>
      </c>
      <c r="Z7002" s="7" t="s">
        <v>35</v>
      </c>
      <c r="AA7002" s="7" t="s">
        <v>73</v>
      </c>
      <c r="AB7002" s="0" t="s">
        <v>30</v>
      </c>
    </row>
    <row r="7003">
      <c r="A7003" s="6" t="s">
        <v>7381</v>
      </c>
      <c r="B7003" s="6" t="s">
        <v>30</v>
      </c>
      <c r="C7003" s="6" t="s">
        <v>30</v>
      </c>
      <c r="D7003" s="6">
        <v>2022</v>
      </c>
      <c r="E7003" s="6">
        <v>12</v>
      </c>
      <c r="F7003" s="6" t="s">
        <v>33</v>
      </c>
      <c r="G7003" s="6" t="s">
        <v>982</v>
      </c>
      <c r="H7003" s="6">
        <v>5</v>
      </c>
      <c r="I7003" s="6">
        <v>0</v>
      </c>
      <c r="J7003" s="10">
        <v>44925</v>
      </c>
      <c r="K7003" s="10" t="s">
        <v>983</v>
      </c>
      <c r="L7003" s="0" t="s">
        <v>2559</v>
      </c>
      <c r="M7003" s="0">
        <v>3403</v>
      </c>
      <c r="N7003" s="0">
        <v>7</v>
      </c>
      <c r="O7003" s="0">
        <v>0</v>
      </c>
      <c r="P7003" s="0" t="s">
        <v>137</v>
      </c>
      <c r="Q7003" s="0">
        <v>0</v>
      </c>
      <c r="R7003" s="7">
        <v>2500</v>
      </c>
      <c r="S7003" s="7">
        <v>0</v>
      </c>
      <c r="T7003" s="7">
        <v>0</v>
      </c>
      <c r="U7003" s="7" t="s">
        <v>1910</v>
      </c>
      <c r="V7003" s="7" t="s">
        <v>33</v>
      </c>
      <c r="W7003" s="0" t="s">
        <v>7380</v>
      </c>
      <c r="X7003" s="0">
        <v>1</v>
      </c>
      <c r="Y7003" s="0" t="s">
        <v>137</v>
      </c>
      <c r="Z7003" s="7" t="s">
        <v>35</v>
      </c>
      <c r="AA7003" s="7" t="s">
        <v>73</v>
      </c>
      <c r="AB7003" s="0" t="s">
        <v>30</v>
      </c>
    </row>
    <row r="7004">
      <c r="A7004" s="6" t="s">
        <v>7381</v>
      </c>
      <c r="B7004" s="6" t="s">
        <v>30</v>
      </c>
      <c r="C7004" s="6" t="s">
        <v>30</v>
      </c>
      <c r="D7004" s="6">
        <v>2022</v>
      </c>
      <c r="E7004" s="6">
        <v>12</v>
      </c>
      <c r="F7004" s="6" t="s">
        <v>33</v>
      </c>
      <c r="G7004" s="6" t="s">
        <v>982</v>
      </c>
      <c r="H7004" s="6">
        <v>5</v>
      </c>
      <c r="I7004" s="6">
        <v>0</v>
      </c>
      <c r="J7004" s="10">
        <v>44925</v>
      </c>
      <c r="K7004" s="10" t="s">
        <v>983</v>
      </c>
      <c r="L7004" s="0" t="s">
        <v>2560</v>
      </c>
      <c r="M7004" s="0">
        <v>3403</v>
      </c>
      <c r="N7004" s="0">
        <v>7</v>
      </c>
      <c r="O7004" s="0">
        <v>0</v>
      </c>
      <c r="P7004" s="0" t="s">
        <v>137</v>
      </c>
      <c r="Q7004" s="0">
        <v>0</v>
      </c>
      <c r="R7004" s="7">
        <v>4408.3</v>
      </c>
      <c r="S7004" s="7">
        <v>0</v>
      </c>
      <c r="T7004" s="7">
        <v>0</v>
      </c>
      <c r="U7004" s="7" t="s">
        <v>1910</v>
      </c>
      <c r="V7004" s="7" t="s">
        <v>33</v>
      </c>
      <c r="W7004" s="0" t="s">
        <v>7380</v>
      </c>
      <c r="X7004" s="0">
        <v>1</v>
      </c>
      <c r="Y7004" s="0" t="s">
        <v>137</v>
      </c>
      <c r="Z7004" s="7" t="s">
        <v>35</v>
      </c>
      <c r="AA7004" s="7" t="s">
        <v>73</v>
      </c>
      <c r="AB7004" s="0" t="s">
        <v>30</v>
      </c>
    </row>
    <row r="7005">
      <c r="A7005" s="6" t="s">
        <v>7381</v>
      </c>
      <c r="B7005" s="6" t="s">
        <v>30</v>
      </c>
      <c r="C7005" s="6" t="s">
        <v>30</v>
      </c>
      <c r="D7005" s="6">
        <v>2022</v>
      </c>
      <c r="E7005" s="6">
        <v>12</v>
      </c>
      <c r="F7005" s="6" t="s">
        <v>33</v>
      </c>
      <c r="G7005" s="6" t="s">
        <v>982</v>
      </c>
      <c r="H7005" s="6">
        <v>5</v>
      </c>
      <c r="I7005" s="6">
        <v>0</v>
      </c>
      <c r="J7005" s="10">
        <v>44925</v>
      </c>
      <c r="K7005" s="10" t="s">
        <v>983</v>
      </c>
      <c r="L7005" s="0" t="s">
        <v>2561</v>
      </c>
      <c r="M7005" s="0">
        <v>3404</v>
      </c>
      <c r="N7005" s="0">
        <v>7</v>
      </c>
      <c r="O7005" s="0">
        <v>0</v>
      </c>
      <c r="P7005" s="0" t="s">
        <v>137</v>
      </c>
      <c r="Q7005" s="0">
        <v>0</v>
      </c>
      <c r="R7005" s="7">
        <v>1487.8</v>
      </c>
      <c r="S7005" s="7">
        <v>0</v>
      </c>
      <c r="T7005" s="7">
        <v>0</v>
      </c>
      <c r="U7005" s="7" t="s">
        <v>1910</v>
      </c>
      <c r="V7005" s="7" t="s">
        <v>33</v>
      </c>
      <c r="W7005" s="0" t="s">
        <v>7380</v>
      </c>
      <c r="X7005" s="0">
        <v>1</v>
      </c>
      <c r="Y7005" s="0" t="s">
        <v>137</v>
      </c>
      <c r="Z7005" s="7" t="s">
        <v>35</v>
      </c>
      <c r="AA7005" s="7" t="s">
        <v>73</v>
      </c>
      <c r="AB7005" s="0" t="s">
        <v>30</v>
      </c>
    </row>
    <row r="7006">
      <c r="A7006" s="6" t="s">
        <v>7381</v>
      </c>
      <c r="B7006" s="6" t="s">
        <v>30</v>
      </c>
      <c r="C7006" s="6" t="s">
        <v>30</v>
      </c>
      <c r="D7006" s="6">
        <v>2022</v>
      </c>
      <c r="E7006" s="6">
        <v>12</v>
      </c>
      <c r="F7006" s="6" t="s">
        <v>33</v>
      </c>
      <c r="G7006" s="6" t="s">
        <v>982</v>
      </c>
      <c r="H7006" s="6">
        <v>5</v>
      </c>
      <c r="I7006" s="6">
        <v>0</v>
      </c>
      <c r="J7006" s="10">
        <v>44925</v>
      </c>
      <c r="K7006" s="10" t="s">
        <v>983</v>
      </c>
      <c r="L7006" s="0" t="s">
        <v>2562</v>
      </c>
      <c r="M7006" s="0">
        <v>3405</v>
      </c>
      <c r="N7006" s="0">
        <v>7</v>
      </c>
      <c r="O7006" s="0">
        <v>0</v>
      </c>
      <c r="P7006" s="0" t="s">
        <v>137</v>
      </c>
      <c r="Q7006" s="0">
        <v>0</v>
      </c>
      <c r="R7006" s="7">
        <v>851.9</v>
      </c>
      <c r="S7006" s="7">
        <v>0</v>
      </c>
      <c r="T7006" s="7">
        <v>0</v>
      </c>
      <c r="U7006" s="7" t="s">
        <v>1910</v>
      </c>
      <c r="V7006" s="7" t="s">
        <v>33</v>
      </c>
      <c r="W7006" s="0" t="s">
        <v>7380</v>
      </c>
      <c r="X7006" s="0">
        <v>1</v>
      </c>
      <c r="Y7006" s="0" t="s">
        <v>137</v>
      </c>
      <c r="Z7006" s="7" t="s">
        <v>35</v>
      </c>
      <c r="AA7006" s="7" t="s">
        <v>73</v>
      </c>
      <c r="AB7006" s="0" t="s">
        <v>30</v>
      </c>
    </row>
    <row r="7007">
      <c r="A7007" s="6" t="s">
        <v>7381</v>
      </c>
      <c r="B7007" s="6" t="s">
        <v>30</v>
      </c>
      <c r="C7007" s="6" t="s">
        <v>30</v>
      </c>
      <c r="D7007" s="6">
        <v>2022</v>
      </c>
      <c r="E7007" s="6">
        <v>12</v>
      </c>
      <c r="F7007" s="6" t="s">
        <v>33</v>
      </c>
      <c r="G7007" s="6" t="s">
        <v>982</v>
      </c>
      <c r="H7007" s="6">
        <v>5</v>
      </c>
      <c r="I7007" s="6">
        <v>0</v>
      </c>
      <c r="J7007" s="10">
        <v>44925</v>
      </c>
      <c r="K7007" s="10" t="s">
        <v>983</v>
      </c>
      <c r="L7007" s="0" t="s">
        <v>2563</v>
      </c>
      <c r="M7007" s="0">
        <v>3405</v>
      </c>
      <c r="N7007" s="0">
        <v>7</v>
      </c>
      <c r="O7007" s="0">
        <v>0</v>
      </c>
      <c r="P7007" s="0" t="s">
        <v>137</v>
      </c>
      <c r="Q7007" s="0">
        <v>0</v>
      </c>
      <c r="R7007" s="7">
        <v>1940</v>
      </c>
      <c r="S7007" s="7">
        <v>0</v>
      </c>
      <c r="T7007" s="7">
        <v>0</v>
      </c>
      <c r="U7007" s="7" t="s">
        <v>1910</v>
      </c>
      <c r="V7007" s="7" t="s">
        <v>33</v>
      </c>
      <c r="W7007" s="0" t="s">
        <v>7380</v>
      </c>
      <c r="X7007" s="0">
        <v>1</v>
      </c>
      <c r="Y7007" s="0" t="s">
        <v>137</v>
      </c>
      <c r="Z7007" s="7" t="s">
        <v>35</v>
      </c>
      <c r="AA7007" s="7" t="s">
        <v>73</v>
      </c>
      <c r="AB7007" s="0" t="s">
        <v>30</v>
      </c>
    </row>
    <row r="7008">
      <c r="A7008" s="6" t="s">
        <v>7381</v>
      </c>
      <c r="B7008" s="6" t="s">
        <v>30</v>
      </c>
      <c r="C7008" s="6" t="s">
        <v>30</v>
      </c>
      <c r="D7008" s="6">
        <v>2022</v>
      </c>
      <c r="E7008" s="6">
        <v>12</v>
      </c>
      <c r="F7008" s="6" t="s">
        <v>33</v>
      </c>
      <c r="G7008" s="6" t="s">
        <v>982</v>
      </c>
      <c r="H7008" s="6">
        <v>5</v>
      </c>
      <c r="I7008" s="6">
        <v>0</v>
      </c>
      <c r="J7008" s="10">
        <v>44925</v>
      </c>
      <c r="K7008" s="10" t="s">
        <v>983</v>
      </c>
      <c r="L7008" s="0" t="s">
        <v>2564</v>
      </c>
      <c r="M7008" s="0">
        <v>3406</v>
      </c>
      <c r="N7008" s="0">
        <v>7</v>
      </c>
      <c r="O7008" s="0">
        <v>0</v>
      </c>
      <c r="P7008" s="0" t="s">
        <v>137</v>
      </c>
      <c r="Q7008" s="0">
        <v>0</v>
      </c>
      <c r="R7008" s="7">
        <v>1100</v>
      </c>
      <c r="S7008" s="7">
        <v>0</v>
      </c>
      <c r="T7008" s="7">
        <v>0</v>
      </c>
      <c r="U7008" s="7" t="s">
        <v>1910</v>
      </c>
      <c r="V7008" s="7" t="s">
        <v>33</v>
      </c>
      <c r="W7008" s="0" t="s">
        <v>7380</v>
      </c>
      <c r="X7008" s="0">
        <v>1</v>
      </c>
      <c r="Y7008" s="0" t="s">
        <v>137</v>
      </c>
      <c r="Z7008" s="7" t="s">
        <v>35</v>
      </c>
      <c r="AA7008" s="7" t="s">
        <v>73</v>
      </c>
      <c r="AB7008" s="0" t="s">
        <v>30</v>
      </c>
    </row>
    <row r="7009">
      <c r="A7009" s="6" t="s">
        <v>7381</v>
      </c>
      <c r="B7009" s="6" t="s">
        <v>30</v>
      </c>
      <c r="C7009" s="6" t="s">
        <v>30</v>
      </c>
      <c r="D7009" s="6">
        <v>2022</v>
      </c>
      <c r="E7009" s="6">
        <v>12</v>
      </c>
      <c r="F7009" s="6" t="s">
        <v>33</v>
      </c>
      <c r="G7009" s="6" t="s">
        <v>982</v>
      </c>
      <c r="H7009" s="6">
        <v>5</v>
      </c>
      <c r="I7009" s="6">
        <v>0</v>
      </c>
      <c r="J7009" s="10">
        <v>44925</v>
      </c>
      <c r="K7009" s="10" t="s">
        <v>983</v>
      </c>
      <c r="L7009" s="0" t="s">
        <v>2565</v>
      </c>
      <c r="M7009" s="0">
        <v>3407</v>
      </c>
      <c r="N7009" s="0">
        <v>7</v>
      </c>
      <c r="O7009" s="0">
        <v>0</v>
      </c>
      <c r="P7009" s="0" t="s">
        <v>137</v>
      </c>
      <c r="Q7009" s="0">
        <v>0</v>
      </c>
      <c r="R7009" s="7">
        <v>3274.5</v>
      </c>
      <c r="S7009" s="7">
        <v>0</v>
      </c>
      <c r="T7009" s="7">
        <v>0</v>
      </c>
      <c r="U7009" s="7" t="s">
        <v>1910</v>
      </c>
      <c r="V7009" s="7" t="s">
        <v>33</v>
      </c>
      <c r="W7009" s="0" t="s">
        <v>7380</v>
      </c>
      <c r="X7009" s="0">
        <v>1</v>
      </c>
      <c r="Y7009" s="0" t="s">
        <v>137</v>
      </c>
      <c r="Z7009" s="7" t="s">
        <v>35</v>
      </c>
      <c r="AA7009" s="7" t="s">
        <v>73</v>
      </c>
      <c r="AB7009" s="0" t="s">
        <v>30</v>
      </c>
    </row>
    <row r="7010">
      <c r="A7010" s="6" t="s">
        <v>7381</v>
      </c>
      <c r="B7010" s="6" t="s">
        <v>30</v>
      </c>
      <c r="C7010" s="6" t="s">
        <v>30</v>
      </c>
      <c r="D7010" s="6">
        <v>2022</v>
      </c>
      <c r="E7010" s="6">
        <v>12</v>
      </c>
      <c r="F7010" s="6" t="s">
        <v>33</v>
      </c>
      <c r="G7010" s="6" t="s">
        <v>982</v>
      </c>
      <c r="H7010" s="6">
        <v>5</v>
      </c>
      <c r="I7010" s="6">
        <v>0</v>
      </c>
      <c r="J7010" s="10">
        <v>44925</v>
      </c>
      <c r="K7010" s="10" t="s">
        <v>983</v>
      </c>
      <c r="L7010" s="0" t="s">
        <v>2566</v>
      </c>
      <c r="M7010" s="0">
        <v>3408</v>
      </c>
      <c r="N7010" s="0">
        <v>7</v>
      </c>
      <c r="O7010" s="0">
        <v>0</v>
      </c>
      <c r="P7010" s="0" t="s">
        <v>137</v>
      </c>
      <c r="Q7010" s="0">
        <v>0</v>
      </c>
      <c r="R7010" s="7">
        <v>2700.1</v>
      </c>
      <c r="S7010" s="7">
        <v>0</v>
      </c>
      <c r="T7010" s="7">
        <v>0</v>
      </c>
      <c r="U7010" s="7" t="s">
        <v>1910</v>
      </c>
      <c r="V7010" s="7" t="s">
        <v>33</v>
      </c>
      <c r="W7010" s="0" t="s">
        <v>7380</v>
      </c>
      <c r="X7010" s="0">
        <v>1</v>
      </c>
      <c r="Y7010" s="0" t="s">
        <v>137</v>
      </c>
      <c r="Z7010" s="7" t="s">
        <v>35</v>
      </c>
      <c r="AA7010" s="7" t="s">
        <v>73</v>
      </c>
      <c r="AB7010" s="0" t="s">
        <v>30</v>
      </c>
    </row>
    <row r="7011">
      <c r="A7011" s="6" t="s">
        <v>7381</v>
      </c>
      <c r="B7011" s="6" t="s">
        <v>30</v>
      </c>
      <c r="C7011" s="6" t="s">
        <v>30</v>
      </c>
      <c r="D7011" s="6">
        <v>2022</v>
      </c>
      <c r="E7011" s="6">
        <v>12</v>
      </c>
      <c r="F7011" s="6" t="s">
        <v>33</v>
      </c>
      <c r="G7011" s="6" t="s">
        <v>982</v>
      </c>
      <c r="H7011" s="6">
        <v>5</v>
      </c>
      <c r="I7011" s="6">
        <v>0</v>
      </c>
      <c r="J7011" s="10">
        <v>44925</v>
      </c>
      <c r="K7011" s="10" t="s">
        <v>983</v>
      </c>
      <c r="L7011" s="0" t="s">
        <v>2567</v>
      </c>
      <c r="M7011" s="0">
        <v>3409</v>
      </c>
      <c r="N7011" s="0">
        <v>7</v>
      </c>
      <c r="O7011" s="0">
        <v>0</v>
      </c>
      <c r="P7011" s="0" t="s">
        <v>137</v>
      </c>
      <c r="Q7011" s="0">
        <v>0</v>
      </c>
      <c r="R7011" s="7">
        <v>4568.6</v>
      </c>
      <c r="S7011" s="7">
        <v>0</v>
      </c>
      <c r="T7011" s="7">
        <v>0</v>
      </c>
      <c r="U7011" s="7" t="s">
        <v>1910</v>
      </c>
      <c r="V7011" s="7" t="s">
        <v>33</v>
      </c>
      <c r="W7011" s="0" t="s">
        <v>7380</v>
      </c>
      <c r="X7011" s="0">
        <v>1</v>
      </c>
      <c r="Y7011" s="0" t="s">
        <v>137</v>
      </c>
      <c r="Z7011" s="7" t="s">
        <v>35</v>
      </c>
      <c r="AA7011" s="7" t="s">
        <v>73</v>
      </c>
      <c r="AB7011" s="0" t="s">
        <v>30</v>
      </c>
    </row>
    <row r="7012">
      <c r="A7012" s="6" t="s">
        <v>7381</v>
      </c>
      <c r="B7012" s="6" t="s">
        <v>30</v>
      </c>
      <c r="C7012" s="6" t="s">
        <v>30</v>
      </c>
      <c r="D7012" s="6">
        <v>2022</v>
      </c>
      <c r="E7012" s="6">
        <v>12</v>
      </c>
      <c r="F7012" s="6" t="s">
        <v>33</v>
      </c>
      <c r="G7012" s="6" t="s">
        <v>982</v>
      </c>
      <c r="H7012" s="6">
        <v>6</v>
      </c>
      <c r="I7012" s="6">
        <v>0</v>
      </c>
      <c r="J7012" s="10">
        <v>44910</v>
      </c>
      <c r="K7012" s="10" t="s">
        <v>996</v>
      </c>
      <c r="L7012" s="0" t="s">
        <v>2568</v>
      </c>
      <c r="M7012" s="0">
        <v>3385</v>
      </c>
      <c r="N7012" s="0">
        <v>7</v>
      </c>
      <c r="O7012" s="0">
        <v>0</v>
      </c>
      <c r="P7012" s="0" t="s">
        <v>137</v>
      </c>
      <c r="Q7012" s="0">
        <v>0</v>
      </c>
      <c r="R7012" s="7">
        <v>2750.2</v>
      </c>
      <c r="S7012" s="7">
        <v>0</v>
      </c>
      <c r="T7012" s="7">
        <v>0</v>
      </c>
      <c r="U7012" s="7" t="s">
        <v>1910</v>
      </c>
      <c r="V7012" s="7" t="s">
        <v>33</v>
      </c>
      <c r="W7012" s="0" t="s">
        <v>7380</v>
      </c>
      <c r="X7012" s="0">
        <v>1</v>
      </c>
      <c r="Y7012" s="0" t="s">
        <v>137</v>
      </c>
      <c r="Z7012" s="7" t="s">
        <v>35</v>
      </c>
      <c r="AA7012" s="7" t="s">
        <v>73</v>
      </c>
      <c r="AB7012" s="0" t="s">
        <v>30</v>
      </c>
    </row>
    <row r="7013">
      <c r="A7013" s="6" t="s">
        <v>7381</v>
      </c>
      <c r="B7013" s="6" t="s">
        <v>30</v>
      </c>
      <c r="C7013" s="6" t="s">
        <v>30</v>
      </c>
      <c r="D7013" s="6">
        <v>2022</v>
      </c>
      <c r="E7013" s="6">
        <v>12</v>
      </c>
      <c r="F7013" s="6" t="s">
        <v>33</v>
      </c>
      <c r="G7013" s="6" t="s">
        <v>982</v>
      </c>
      <c r="H7013" s="6">
        <v>6</v>
      </c>
      <c r="I7013" s="6">
        <v>0</v>
      </c>
      <c r="J7013" s="10">
        <v>44910</v>
      </c>
      <c r="K7013" s="10" t="s">
        <v>996</v>
      </c>
      <c r="L7013" s="0" t="s">
        <v>2569</v>
      </c>
      <c r="M7013" s="0">
        <v>3385</v>
      </c>
      <c r="N7013" s="0">
        <v>7</v>
      </c>
      <c r="O7013" s="0">
        <v>0</v>
      </c>
      <c r="P7013" s="0" t="s">
        <v>137</v>
      </c>
      <c r="Q7013" s="0">
        <v>0</v>
      </c>
      <c r="R7013" s="7">
        <v>1357.4</v>
      </c>
      <c r="S7013" s="7">
        <v>0</v>
      </c>
      <c r="T7013" s="7">
        <v>0</v>
      </c>
      <c r="U7013" s="7" t="s">
        <v>1910</v>
      </c>
      <c r="V7013" s="7" t="s">
        <v>33</v>
      </c>
      <c r="W7013" s="0" t="s">
        <v>7380</v>
      </c>
      <c r="X7013" s="0">
        <v>1</v>
      </c>
      <c r="Y7013" s="0" t="s">
        <v>137</v>
      </c>
      <c r="Z7013" s="7" t="s">
        <v>35</v>
      </c>
      <c r="AA7013" s="7" t="s">
        <v>73</v>
      </c>
      <c r="AB7013" s="0" t="s">
        <v>30</v>
      </c>
    </row>
    <row r="7014">
      <c r="A7014" s="6" t="s">
        <v>7381</v>
      </c>
      <c r="B7014" s="6" t="s">
        <v>30</v>
      </c>
      <c r="C7014" s="6" t="s">
        <v>30</v>
      </c>
      <c r="D7014" s="6">
        <v>2022</v>
      </c>
      <c r="E7014" s="6">
        <v>12</v>
      </c>
      <c r="F7014" s="6" t="s">
        <v>33</v>
      </c>
      <c r="G7014" s="6" t="s">
        <v>982</v>
      </c>
      <c r="H7014" s="6">
        <v>6</v>
      </c>
      <c r="I7014" s="6">
        <v>0</v>
      </c>
      <c r="J7014" s="10">
        <v>44910</v>
      </c>
      <c r="K7014" s="10" t="s">
        <v>996</v>
      </c>
      <c r="L7014" s="0" t="s">
        <v>2570</v>
      </c>
      <c r="M7014" s="0">
        <v>3386</v>
      </c>
      <c r="N7014" s="0">
        <v>7</v>
      </c>
      <c r="O7014" s="0">
        <v>0</v>
      </c>
      <c r="P7014" s="0" t="s">
        <v>137</v>
      </c>
      <c r="Q7014" s="0">
        <v>0</v>
      </c>
      <c r="R7014" s="7">
        <v>1500</v>
      </c>
      <c r="S7014" s="7">
        <v>0</v>
      </c>
      <c r="T7014" s="7">
        <v>0</v>
      </c>
      <c r="U7014" s="7" t="s">
        <v>1910</v>
      </c>
      <c r="V7014" s="7" t="s">
        <v>33</v>
      </c>
      <c r="W7014" s="0" t="s">
        <v>7380</v>
      </c>
      <c r="X7014" s="0">
        <v>1</v>
      </c>
      <c r="Y7014" s="0" t="s">
        <v>137</v>
      </c>
      <c r="Z7014" s="7" t="s">
        <v>35</v>
      </c>
      <c r="AA7014" s="7" t="s">
        <v>73</v>
      </c>
      <c r="AB7014" s="0" t="s">
        <v>30</v>
      </c>
    </row>
    <row r="7015">
      <c r="A7015" s="6" t="s">
        <v>7381</v>
      </c>
      <c r="B7015" s="6" t="s">
        <v>30</v>
      </c>
      <c r="C7015" s="6" t="s">
        <v>30</v>
      </c>
      <c r="D7015" s="6">
        <v>2022</v>
      </c>
      <c r="E7015" s="6">
        <v>12</v>
      </c>
      <c r="F7015" s="6" t="s">
        <v>33</v>
      </c>
      <c r="G7015" s="6" t="s">
        <v>982</v>
      </c>
      <c r="H7015" s="6">
        <v>6</v>
      </c>
      <c r="I7015" s="6">
        <v>0</v>
      </c>
      <c r="J7015" s="10">
        <v>44910</v>
      </c>
      <c r="K7015" s="10" t="s">
        <v>996</v>
      </c>
      <c r="L7015" s="0" t="s">
        <v>2571</v>
      </c>
      <c r="M7015" s="0">
        <v>3386</v>
      </c>
      <c r="N7015" s="0">
        <v>7</v>
      </c>
      <c r="O7015" s="0">
        <v>0</v>
      </c>
      <c r="P7015" s="0" t="s">
        <v>137</v>
      </c>
      <c r="Q7015" s="0">
        <v>0</v>
      </c>
      <c r="R7015" s="7">
        <v>1500</v>
      </c>
      <c r="S7015" s="7">
        <v>0</v>
      </c>
      <c r="T7015" s="7">
        <v>0</v>
      </c>
      <c r="U7015" s="7" t="s">
        <v>1910</v>
      </c>
      <c r="V7015" s="7" t="s">
        <v>33</v>
      </c>
      <c r="W7015" s="0" t="s">
        <v>7380</v>
      </c>
      <c r="X7015" s="0">
        <v>1</v>
      </c>
      <c r="Y7015" s="0" t="s">
        <v>137</v>
      </c>
      <c r="Z7015" s="7" t="s">
        <v>35</v>
      </c>
      <c r="AA7015" s="7" t="s">
        <v>73</v>
      </c>
      <c r="AB7015" s="0" t="s">
        <v>30</v>
      </c>
    </row>
    <row r="7016">
      <c r="A7016" s="6" t="s">
        <v>7381</v>
      </c>
      <c r="B7016" s="6" t="s">
        <v>30</v>
      </c>
      <c r="C7016" s="6" t="s">
        <v>30</v>
      </c>
      <c r="D7016" s="6">
        <v>2022</v>
      </c>
      <c r="E7016" s="6">
        <v>12</v>
      </c>
      <c r="F7016" s="6" t="s">
        <v>33</v>
      </c>
      <c r="G7016" s="6" t="s">
        <v>982</v>
      </c>
      <c r="H7016" s="6">
        <v>6</v>
      </c>
      <c r="I7016" s="6">
        <v>0</v>
      </c>
      <c r="J7016" s="10">
        <v>44910</v>
      </c>
      <c r="K7016" s="10" t="s">
        <v>996</v>
      </c>
      <c r="L7016" s="0" t="s">
        <v>2572</v>
      </c>
      <c r="M7016" s="0">
        <v>3387</v>
      </c>
      <c r="N7016" s="0">
        <v>7</v>
      </c>
      <c r="O7016" s="0">
        <v>0</v>
      </c>
      <c r="P7016" s="0" t="s">
        <v>137</v>
      </c>
      <c r="Q7016" s="0">
        <v>0</v>
      </c>
      <c r="R7016" s="7">
        <v>2000</v>
      </c>
      <c r="S7016" s="7">
        <v>0</v>
      </c>
      <c r="T7016" s="7">
        <v>0</v>
      </c>
      <c r="U7016" s="7" t="s">
        <v>1910</v>
      </c>
      <c r="V7016" s="7" t="s">
        <v>33</v>
      </c>
      <c r="W7016" s="0" t="s">
        <v>7380</v>
      </c>
      <c r="X7016" s="0">
        <v>1</v>
      </c>
      <c r="Y7016" s="0" t="s">
        <v>137</v>
      </c>
      <c r="Z7016" s="7" t="s">
        <v>35</v>
      </c>
      <c r="AA7016" s="7" t="s">
        <v>73</v>
      </c>
      <c r="AB7016" s="0" t="s">
        <v>30</v>
      </c>
    </row>
    <row r="7017">
      <c r="A7017" s="6" t="s">
        <v>7381</v>
      </c>
      <c r="B7017" s="6" t="s">
        <v>30</v>
      </c>
      <c r="C7017" s="6" t="s">
        <v>30</v>
      </c>
      <c r="D7017" s="6">
        <v>2022</v>
      </c>
      <c r="E7017" s="6">
        <v>12</v>
      </c>
      <c r="F7017" s="6" t="s">
        <v>33</v>
      </c>
      <c r="G7017" s="6" t="s">
        <v>982</v>
      </c>
      <c r="H7017" s="6">
        <v>6</v>
      </c>
      <c r="I7017" s="6">
        <v>0</v>
      </c>
      <c r="J7017" s="10">
        <v>44910</v>
      </c>
      <c r="K7017" s="10" t="s">
        <v>996</v>
      </c>
      <c r="L7017" s="0" t="s">
        <v>2573</v>
      </c>
      <c r="M7017" s="0">
        <v>3387</v>
      </c>
      <c r="N7017" s="0">
        <v>7</v>
      </c>
      <c r="O7017" s="0">
        <v>0</v>
      </c>
      <c r="P7017" s="0" t="s">
        <v>137</v>
      </c>
      <c r="Q7017" s="0">
        <v>0</v>
      </c>
      <c r="R7017" s="7">
        <v>2486.1</v>
      </c>
      <c r="S7017" s="7">
        <v>0</v>
      </c>
      <c r="T7017" s="7">
        <v>0</v>
      </c>
      <c r="U7017" s="7" t="s">
        <v>1910</v>
      </c>
      <c r="V7017" s="7" t="s">
        <v>33</v>
      </c>
      <c r="W7017" s="0" t="s">
        <v>7380</v>
      </c>
      <c r="X7017" s="0">
        <v>1</v>
      </c>
      <c r="Y7017" s="0" t="s">
        <v>137</v>
      </c>
      <c r="Z7017" s="7" t="s">
        <v>35</v>
      </c>
      <c r="AA7017" s="7" t="s">
        <v>73</v>
      </c>
      <c r="AB7017" s="0" t="s">
        <v>30</v>
      </c>
    </row>
    <row r="7018">
      <c r="A7018" s="6" t="s">
        <v>7381</v>
      </c>
      <c r="B7018" s="6" t="s">
        <v>30</v>
      </c>
      <c r="C7018" s="6" t="s">
        <v>30</v>
      </c>
      <c r="D7018" s="6">
        <v>2022</v>
      </c>
      <c r="E7018" s="6">
        <v>12</v>
      </c>
      <c r="F7018" s="6" t="s">
        <v>33</v>
      </c>
      <c r="G7018" s="6" t="s">
        <v>982</v>
      </c>
      <c r="H7018" s="6">
        <v>6</v>
      </c>
      <c r="I7018" s="6">
        <v>0</v>
      </c>
      <c r="J7018" s="10">
        <v>44910</v>
      </c>
      <c r="K7018" s="10" t="s">
        <v>996</v>
      </c>
      <c r="L7018" s="0" t="s">
        <v>2574</v>
      </c>
      <c r="M7018" s="0">
        <v>3388</v>
      </c>
      <c r="N7018" s="0">
        <v>7</v>
      </c>
      <c r="O7018" s="0">
        <v>0</v>
      </c>
      <c r="P7018" s="0" t="s">
        <v>137</v>
      </c>
      <c r="Q7018" s="0">
        <v>0</v>
      </c>
      <c r="R7018" s="7">
        <v>1495</v>
      </c>
      <c r="S7018" s="7">
        <v>0</v>
      </c>
      <c r="T7018" s="7">
        <v>0</v>
      </c>
      <c r="U7018" s="7" t="s">
        <v>1910</v>
      </c>
      <c r="V7018" s="7" t="s">
        <v>33</v>
      </c>
      <c r="W7018" s="0" t="s">
        <v>7380</v>
      </c>
      <c r="X7018" s="0">
        <v>1</v>
      </c>
      <c r="Y7018" s="0" t="s">
        <v>137</v>
      </c>
      <c r="Z7018" s="7" t="s">
        <v>35</v>
      </c>
      <c r="AA7018" s="7" t="s">
        <v>73</v>
      </c>
      <c r="AB7018" s="0" t="s">
        <v>30</v>
      </c>
    </row>
    <row r="7019">
      <c r="A7019" s="6" t="s">
        <v>7381</v>
      </c>
      <c r="B7019" s="6" t="s">
        <v>30</v>
      </c>
      <c r="C7019" s="6" t="s">
        <v>30</v>
      </c>
      <c r="D7019" s="6">
        <v>2022</v>
      </c>
      <c r="E7019" s="6">
        <v>12</v>
      </c>
      <c r="F7019" s="6" t="s">
        <v>33</v>
      </c>
      <c r="G7019" s="6" t="s">
        <v>982</v>
      </c>
      <c r="H7019" s="6">
        <v>6</v>
      </c>
      <c r="I7019" s="6">
        <v>0</v>
      </c>
      <c r="J7019" s="10">
        <v>44910</v>
      </c>
      <c r="K7019" s="10" t="s">
        <v>996</v>
      </c>
      <c r="L7019" s="0" t="s">
        <v>2575</v>
      </c>
      <c r="M7019" s="0">
        <v>3388</v>
      </c>
      <c r="N7019" s="0">
        <v>7</v>
      </c>
      <c r="O7019" s="0">
        <v>0</v>
      </c>
      <c r="P7019" s="0" t="s">
        <v>137</v>
      </c>
      <c r="Q7019" s="0">
        <v>0</v>
      </c>
      <c r="R7019" s="7">
        <v>3102.7</v>
      </c>
      <c r="S7019" s="7">
        <v>0</v>
      </c>
      <c r="T7019" s="7">
        <v>0</v>
      </c>
      <c r="U7019" s="7" t="s">
        <v>1910</v>
      </c>
      <c r="V7019" s="7" t="s">
        <v>33</v>
      </c>
      <c r="W7019" s="0" t="s">
        <v>7380</v>
      </c>
      <c r="X7019" s="0">
        <v>1</v>
      </c>
      <c r="Y7019" s="0" t="s">
        <v>137</v>
      </c>
      <c r="Z7019" s="7" t="s">
        <v>35</v>
      </c>
      <c r="AA7019" s="7" t="s">
        <v>73</v>
      </c>
      <c r="AB7019" s="0" t="s">
        <v>30</v>
      </c>
    </row>
    <row r="7020">
      <c r="A7020" s="6" t="s">
        <v>7381</v>
      </c>
      <c r="B7020" s="6" t="s">
        <v>30</v>
      </c>
      <c r="C7020" s="6" t="s">
        <v>30</v>
      </c>
      <c r="D7020" s="6">
        <v>2022</v>
      </c>
      <c r="E7020" s="6">
        <v>12</v>
      </c>
      <c r="F7020" s="6" t="s">
        <v>33</v>
      </c>
      <c r="G7020" s="6" t="s">
        <v>982</v>
      </c>
      <c r="H7020" s="6">
        <v>6</v>
      </c>
      <c r="I7020" s="6">
        <v>0</v>
      </c>
      <c r="J7020" s="10">
        <v>44910</v>
      </c>
      <c r="K7020" s="10" t="s">
        <v>996</v>
      </c>
      <c r="L7020" s="0" t="s">
        <v>2576</v>
      </c>
      <c r="M7020" s="0">
        <v>3389</v>
      </c>
      <c r="N7020" s="0">
        <v>7</v>
      </c>
      <c r="O7020" s="0">
        <v>0</v>
      </c>
      <c r="P7020" s="0" t="s">
        <v>137</v>
      </c>
      <c r="Q7020" s="0">
        <v>0</v>
      </c>
      <c r="R7020" s="7">
        <v>1650</v>
      </c>
      <c r="S7020" s="7">
        <v>0</v>
      </c>
      <c r="T7020" s="7">
        <v>0</v>
      </c>
      <c r="U7020" s="7" t="s">
        <v>1910</v>
      </c>
      <c r="V7020" s="7" t="s">
        <v>33</v>
      </c>
      <c r="W7020" s="0" t="s">
        <v>7380</v>
      </c>
      <c r="X7020" s="0">
        <v>1</v>
      </c>
      <c r="Y7020" s="0" t="s">
        <v>137</v>
      </c>
      <c r="Z7020" s="7" t="s">
        <v>35</v>
      </c>
      <c r="AA7020" s="7" t="s">
        <v>73</v>
      </c>
      <c r="AB7020" s="0" t="s">
        <v>30</v>
      </c>
    </row>
    <row r="7021">
      <c r="A7021" s="6" t="s">
        <v>7381</v>
      </c>
      <c r="B7021" s="6" t="s">
        <v>30</v>
      </c>
      <c r="C7021" s="6" t="s">
        <v>30</v>
      </c>
      <c r="D7021" s="6">
        <v>2022</v>
      </c>
      <c r="E7021" s="6">
        <v>12</v>
      </c>
      <c r="F7021" s="6" t="s">
        <v>33</v>
      </c>
      <c r="G7021" s="6" t="s">
        <v>982</v>
      </c>
      <c r="H7021" s="6">
        <v>6</v>
      </c>
      <c r="I7021" s="6">
        <v>0</v>
      </c>
      <c r="J7021" s="10">
        <v>44910</v>
      </c>
      <c r="K7021" s="10" t="s">
        <v>996</v>
      </c>
      <c r="L7021" s="0" t="s">
        <v>2577</v>
      </c>
      <c r="M7021" s="0">
        <v>3389</v>
      </c>
      <c r="N7021" s="0">
        <v>7</v>
      </c>
      <c r="O7021" s="0">
        <v>0</v>
      </c>
      <c r="P7021" s="0" t="s">
        <v>137</v>
      </c>
      <c r="Q7021" s="0">
        <v>0</v>
      </c>
      <c r="R7021" s="7">
        <v>2206</v>
      </c>
      <c r="S7021" s="7">
        <v>0</v>
      </c>
      <c r="T7021" s="7">
        <v>0</v>
      </c>
      <c r="U7021" s="7" t="s">
        <v>1910</v>
      </c>
      <c r="V7021" s="7" t="s">
        <v>33</v>
      </c>
      <c r="W7021" s="0" t="s">
        <v>7380</v>
      </c>
      <c r="X7021" s="0">
        <v>1</v>
      </c>
      <c r="Y7021" s="0" t="s">
        <v>137</v>
      </c>
      <c r="Z7021" s="7" t="s">
        <v>35</v>
      </c>
      <c r="AA7021" s="7" t="s">
        <v>73</v>
      </c>
      <c r="AB7021" s="0" t="s">
        <v>30</v>
      </c>
    </row>
    <row r="7022">
      <c r="A7022" s="6" t="s">
        <v>7381</v>
      </c>
      <c r="B7022" s="6" t="s">
        <v>30</v>
      </c>
      <c r="C7022" s="6" t="s">
        <v>30</v>
      </c>
      <c r="D7022" s="6">
        <v>2022</v>
      </c>
      <c r="E7022" s="6">
        <v>12</v>
      </c>
      <c r="F7022" s="6" t="s">
        <v>33</v>
      </c>
      <c r="G7022" s="6" t="s">
        <v>982</v>
      </c>
      <c r="H7022" s="6">
        <v>6</v>
      </c>
      <c r="I7022" s="6">
        <v>0</v>
      </c>
      <c r="J7022" s="10">
        <v>44910</v>
      </c>
      <c r="K7022" s="10" t="s">
        <v>996</v>
      </c>
      <c r="L7022" s="0" t="s">
        <v>2578</v>
      </c>
      <c r="M7022" s="0">
        <v>3390</v>
      </c>
      <c r="N7022" s="0">
        <v>7</v>
      </c>
      <c r="O7022" s="0">
        <v>0</v>
      </c>
      <c r="P7022" s="0" t="s">
        <v>137</v>
      </c>
      <c r="Q7022" s="0">
        <v>0</v>
      </c>
      <c r="R7022" s="7">
        <v>1000</v>
      </c>
      <c r="S7022" s="7">
        <v>0</v>
      </c>
      <c r="T7022" s="7">
        <v>0</v>
      </c>
      <c r="U7022" s="7" t="s">
        <v>1910</v>
      </c>
      <c r="V7022" s="7" t="s">
        <v>33</v>
      </c>
      <c r="W7022" s="0" t="s">
        <v>7380</v>
      </c>
      <c r="X7022" s="0">
        <v>1</v>
      </c>
      <c r="Y7022" s="0" t="s">
        <v>137</v>
      </c>
      <c r="Z7022" s="7" t="s">
        <v>35</v>
      </c>
      <c r="AA7022" s="7" t="s">
        <v>73</v>
      </c>
      <c r="AB7022" s="0" t="s">
        <v>30</v>
      </c>
    </row>
    <row r="7023">
      <c r="A7023" s="6" t="s">
        <v>7381</v>
      </c>
      <c r="B7023" s="6" t="s">
        <v>30</v>
      </c>
      <c r="C7023" s="6" t="s">
        <v>30</v>
      </c>
      <c r="D7023" s="6">
        <v>2022</v>
      </c>
      <c r="E7023" s="6">
        <v>12</v>
      </c>
      <c r="F7023" s="6" t="s">
        <v>33</v>
      </c>
      <c r="G7023" s="6" t="s">
        <v>982</v>
      </c>
      <c r="H7023" s="6">
        <v>6</v>
      </c>
      <c r="I7023" s="6">
        <v>0</v>
      </c>
      <c r="J7023" s="10">
        <v>44910</v>
      </c>
      <c r="K7023" s="10" t="s">
        <v>996</v>
      </c>
      <c r="L7023" s="0" t="s">
        <v>2579</v>
      </c>
      <c r="M7023" s="0">
        <v>3391</v>
      </c>
      <c r="N7023" s="0">
        <v>7</v>
      </c>
      <c r="O7023" s="0">
        <v>0</v>
      </c>
      <c r="P7023" s="0" t="s">
        <v>137</v>
      </c>
      <c r="Q7023" s="0">
        <v>0</v>
      </c>
      <c r="R7023" s="7">
        <v>1131</v>
      </c>
      <c r="S7023" s="7">
        <v>0</v>
      </c>
      <c r="T7023" s="7">
        <v>0</v>
      </c>
      <c r="U7023" s="7" t="s">
        <v>1910</v>
      </c>
      <c r="V7023" s="7" t="s">
        <v>33</v>
      </c>
      <c r="W7023" s="0" t="s">
        <v>7380</v>
      </c>
      <c r="X7023" s="0">
        <v>1</v>
      </c>
      <c r="Y7023" s="0" t="s">
        <v>137</v>
      </c>
      <c r="Z7023" s="7" t="s">
        <v>35</v>
      </c>
      <c r="AA7023" s="7" t="s">
        <v>73</v>
      </c>
      <c r="AB7023" s="0" t="s">
        <v>30</v>
      </c>
    </row>
    <row r="7024">
      <c r="A7024" s="6" t="s">
        <v>7381</v>
      </c>
      <c r="B7024" s="6" t="s">
        <v>30</v>
      </c>
      <c r="C7024" s="6" t="s">
        <v>30</v>
      </c>
      <c r="D7024" s="6">
        <v>2022</v>
      </c>
      <c r="E7024" s="6">
        <v>12</v>
      </c>
      <c r="F7024" s="6" t="s">
        <v>33</v>
      </c>
      <c r="G7024" s="6" t="s">
        <v>982</v>
      </c>
      <c r="H7024" s="6">
        <v>6</v>
      </c>
      <c r="I7024" s="6">
        <v>0</v>
      </c>
      <c r="J7024" s="10">
        <v>44910</v>
      </c>
      <c r="K7024" s="10" t="s">
        <v>996</v>
      </c>
      <c r="L7024" s="0" t="s">
        <v>2580</v>
      </c>
      <c r="M7024" s="0">
        <v>3391</v>
      </c>
      <c r="N7024" s="0">
        <v>7</v>
      </c>
      <c r="O7024" s="0">
        <v>0</v>
      </c>
      <c r="P7024" s="0" t="s">
        <v>137</v>
      </c>
      <c r="Q7024" s="0">
        <v>0</v>
      </c>
      <c r="R7024" s="7">
        <v>2895</v>
      </c>
      <c r="S7024" s="7">
        <v>0</v>
      </c>
      <c r="T7024" s="7">
        <v>0</v>
      </c>
      <c r="U7024" s="7" t="s">
        <v>1910</v>
      </c>
      <c r="V7024" s="7" t="s">
        <v>33</v>
      </c>
      <c r="W7024" s="0" t="s">
        <v>7380</v>
      </c>
      <c r="X7024" s="0">
        <v>1</v>
      </c>
      <c r="Y7024" s="0" t="s">
        <v>137</v>
      </c>
      <c r="Z7024" s="7" t="s">
        <v>35</v>
      </c>
      <c r="AA7024" s="7" t="s">
        <v>73</v>
      </c>
      <c r="AB7024" s="0" t="s">
        <v>30</v>
      </c>
    </row>
    <row r="7025">
      <c r="A7025" s="6" t="s">
        <v>7381</v>
      </c>
      <c r="B7025" s="6" t="s">
        <v>30</v>
      </c>
      <c r="C7025" s="6" t="s">
        <v>30</v>
      </c>
      <c r="D7025" s="6">
        <v>2022</v>
      </c>
      <c r="E7025" s="6">
        <v>12</v>
      </c>
      <c r="F7025" s="6" t="s">
        <v>33</v>
      </c>
      <c r="G7025" s="6" t="s">
        <v>982</v>
      </c>
      <c r="H7025" s="6">
        <v>6</v>
      </c>
      <c r="I7025" s="6">
        <v>0</v>
      </c>
      <c r="J7025" s="10">
        <v>44910</v>
      </c>
      <c r="K7025" s="10" t="s">
        <v>996</v>
      </c>
      <c r="L7025" s="0" t="s">
        <v>2581</v>
      </c>
      <c r="M7025" s="0">
        <v>3392</v>
      </c>
      <c r="N7025" s="0">
        <v>7</v>
      </c>
      <c r="O7025" s="0">
        <v>0</v>
      </c>
      <c r="P7025" s="0" t="s">
        <v>137</v>
      </c>
      <c r="Q7025" s="0">
        <v>0</v>
      </c>
      <c r="R7025" s="7">
        <v>1115.1</v>
      </c>
      <c r="S7025" s="7">
        <v>0</v>
      </c>
      <c r="T7025" s="7">
        <v>0</v>
      </c>
      <c r="U7025" s="7" t="s">
        <v>1910</v>
      </c>
      <c r="V7025" s="7" t="s">
        <v>33</v>
      </c>
      <c r="W7025" s="0" t="s">
        <v>7380</v>
      </c>
      <c r="X7025" s="0">
        <v>1</v>
      </c>
      <c r="Y7025" s="0" t="s">
        <v>137</v>
      </c>
      <c r="Z7025" s="7" t="s">
        <v>35</v>
      </c>
      <c r="AA7025" s="7" t="s">
        <v>73</v>
      </c>
      <c r="AB7025" s="0" t="s">
        <v>30</v>
      </c>
    </row>
    <row r="7026">
      <c r="A7026" s="6" t="s">
        <v>7381</v>
      </c>
      <c r="B7026" s="6" t="s">
        <v>30</v>
      </c>
      <c r="C7026" s="6" t="s">
        <v>30</v>
      </c>
      <c r="D7026" s="6">
        <v>2022</v>
      </c>
      <c r="E7026" s="6">
        <v>12</v>
      </c>
      <c r="F7026" s="6" t="s">
        <v>33</v>
      </c>
      <c r="G7026" s="6" t="s">
        <v>982</v>
      </c>
      <c r="H7026" s="6">
        <v>6</v>
      </c>
      <c r="I7026" s="6">
        <v>0</v>
      </c>
      <c r="J7026" s="10">
        <v>44910</v>
      </c>
      <c r="K7026" s="10" t="s">
        <v>996</v>
      </c>
      <c r="L7026" s="0" t="s">
        <v>2582</v>
      </c>
      <c r="M7026" s="0">
        <v>3392</v>
      </c>
      <c r="N7026" s="0">
        <v>7</v>
      </c>
      <c r="O7026" s="0">
        <v>0</v>
      </c>
      <c r="P7026" s="0" t="s">
        <v>137</v>
      </c>
      <c r="Q7026" s="0">
        <v>0</v>
      </c>
      <c r="R7026" s="7">
        <v>1138.1</v>
      </c>
      <c r="S7026" s="7">
        <v>0</v>
      </c>
      <c r="T7026" s="7">
        <v>0</v>
      </c>
      <c r="U7026" s="7" t="s">
        <v>1910</v>
      </c>
      <c r="V7026" s="7" t="s">
        <v>33</v>
      </c>
      <c r="W7026" s="0" t="s">
        <v>7380</v>
      </c>
      <c r="X7026" s="0">
        <v>1</v>
      </c>
      <c r="Y7026" s="0" t="s">
        <v>137</v>
      </c>
      <c r="Z7026" s="7" t="s">
        <v>35</v>
      </c>
      <c r="AA7026" s="7" t="s">
        <v>73</v>
      </c>
      <c r="AB7026" s="0" t="s">
        <v>30</v>
      </c>
    </row>
    <row r="7027">
      <c r="A7027" s="6" t="s">
        <v>7381</v>
      </c>
      <c r="B7027" s="6" t="s">
        <v>30</v>
      </c>
      <c r="C7027" s="6" t="s">
        <v>30</v>
      </c>
      <c r="D7027" s="6">
        <v>2022</v>
      </c>
      <c r="E7027" s="6">
        <v>12</v>
      </c>
      <c r="F7027" s="6" t="s">
        <v>33</v>
      </c>
      <c r="G7027" s="6" t="s">
        <v>982</v>
      </c>
      <c r="H7027" s="6">
        <v>6</v>
      </c>
      <c r="I7027" s="6">
        <v>0</v>
      </c>
      <c r="J7027" s="10">
        <v>44910</v>
      </c>
      <c r="K7027" s="10" t="s">
        <v>996</v>
      </c>
      <c r="L7027" s="0" t="s">
        <v>2583</v>
      </c>
      <c r="M7027" s="0">
        <v>3392</v>
      </c>
      <c r="N7027" s="0">
        <v>7</v>
      </c>
      <c r="O7027" s="0">
        <v>0</v>
      </c>
      <c r="P7027" s="0" t="s">
        <v>137</v>
      </c>
      <c r="Q7027" s="0">
        <v>0</v>
      </c>
      <c r="R7027" s="7">
        <v>1600.5</v>
      </c>
      <c r="S7027" s="7">
        <v>0</v>
      </c>
      <c r="T7027" s="7">
        <v>0</v>
      </c>
      <c r="U7027" s="7" t="s">
        <v>1910</v>
      </c>
      <c r="V7027" s="7" t="s">
        <v>33</v>
      </c>
      <c r="W7027" s="0" t="s">
        <v>7380</v>
      </c>
      <c r="X7027" s="0">
        <v>1</v>
      </c>
      <c r="Y7027" s="0" t="s">
        <v>137</v>
      </c>
      <c r="Z7027" s="7" t="s">
        <v>35</v>
      </c>
      <c r="AA7027" s="7" t="s">
        <v>73</v>
      </c>
      <c r="AB7027" s="0" t="s">
        <v>30</v>
      </c>
    </row>
    <row r="7028">
      <c r="A7028" s="6" t="s">
        <v>7381</v>
      </c>
      <c r="B7028" s="6" t="s">
        <v>30</v>
      </c>
      <c r="C7028" s="6" t="s">
        <v>30</v>
      </c>
      <c r="D7028" s="6">
        <v>2022</v>
      </c>
      <c r="E7028" s="6">
        <v>12</v>
      </c>
      <c r="F7028" s="6" t="s">
        <v>33</v>
      </c>
      <c r="G7028" s="6" t="s">
        <v>982</v>
      </c>
      <c r="H7028" s="6">
        <v>6</v>
      </c>
      <c r="I7028" s="6">
        <v>0</v>
      </c>
      <c r="J7028" s="10">
        <v>44910</v>
      </c>
      <c r="K7028" s="10" t="s">
        <v>996</v>
      </c>
      <c r="L7028" s="0" t="s">
        <v>2584</v>
      </c>
      <c r="M7028" s="0">
        <v>3393</v>
      </c>
      <c r="N7028" s="0">
        <v>7</v>
      </c>
      <c r="O7028" s="0">
        <v>0</v>
      </c>
      <c r="P7028" s="0" t="s">
        <v>137</v>
      </c>
      <c r="Q7028" s="0">
        <v>0</v>
      </c>
      <c r="R7028" s="7">
        <v>1469.4</v>
      </c>
      <c r="S7028" s="7">
        <v>0</v>
      </c>
      <c r="T7028" s="7">
        <v>0</v>
      </c>
      <c r="U7028" s="7" t="s">
        <v>1910</v>
      </c>
      <c r="V7028" s="7" t="s">
        <v>33</v>
      </c>
      <c r="W7028" s="0" t="s">
        <v>7380</v>
      </c>
      <c r="X7028" s="0">
        <v>1</v>
      </c>
      <c r="Y7028" s="0" t="s">
        <v>137</v>
      </c>
      <c r="Z7028" s="7" t="s">
        <v>35</v>
      </c>
      <c r="AA7028" s="7" t="s">
        <v>73</v>
      </c>
      <c r="AB7028" s="0" t="s">
        <v>30</v>
      </c>
    </row>
    <row r="7029">
      <c r="A7029" s="6" t="s">
        <v>7381</v>
      </c>
      <c r="B7029" s="6" t="s">
        <v>30</v>
      </c>
      <c r="C7029" s="6" t="s">
        <v>30</v>
      </c>
      <c r="D7029" s="6">
        <v>2022</v>
      </c>
      <c r="E7029" s="6">
        <v>12</v>
      </c>
      <c r="F7029" s="6" t="s">
        <v>33</v>
      </c>
      <c r="G7029" s="6" t="s">
        <v>982</v>
      </c>
      <c r="H7029" s="6">
        <v>6</v>
      </c>
      <c r="I7029" s="6">
        <v>0</v>
      </c>
      <c r="J7029" s="10">
        <v>44910</v>
      </c>
      <c r="K7029" s="10" t="s">
        <v>996</v>
      </c>
      <c r="L7029" s="0" t="s">
        <v>2585</v>
      </c>
      <c r="M7029" s="0">
        <v>3393</v>
      </c>
      <c r="N7029" s="0">
        <v>7</v>
      </c>
      <c r="O7029" s="0">
        <v>0</v>
      </c>
      <c r="P7029" s="0" t="s">
        <v>137</v>
      </c>
      <c r="Q7029" s="0">
        <v>0</v>
      </c>
      <c r="R7029" s="7">
        <v>1574.7</v>
      </c>
      <c r="S7029" s="7">
        <v>0</v>
      </c>
      <c r="T7029" s="7">
        <v>0</v>
      </c>
      <c r="U7029" s="7" t="s">
        <v>1910</v>
      </c>
      <c r="V7029" s="7" t="s">
        <v>33</v>
      </c>
      <c r="W7029" s="0" t="s">
        <v>7380</v>
      </c>
      <c r="X7029" s="0">
        <v>1</v>
      </c>
      <c r="Y7029" s="0" t="s">
        <v>137</v>
      </c>
      <c r="Z7029" s="7" t="s">
        <v>35</v>
      </c>
      <c r="AA7029" s="7" t="s">
        <v>73</v>
      </c>
      <c r="AB7029" s="0" t="s">
        <v>30</v>
      </c>
    </row>
    <row r="7030">
      <c r="A7030" s="6" t="s">
        <v>7381</v>
      </c>
      <c r="B7030" s="6" t="s">
        <v>30</v>
      </c>
      <c r="C7030" s="6" t="s">
        <v>30</v>
      </c>
      <c r="D7030" s="6">
        <v>2022</v>
      </c>
      <c r="E7030" s="6">
        <v>12</v>
      </c>
      <c r="F7030" s="6" t="s">
        <v>33</v>
      </c>
      <c r="G7030" s="6" t="s">
        <v>982</v>
      </c>
      <c r="H7030" s="6">
        <v>6</v>
      </c>
      <c r="I7030" s="6">
        <v>0</v>
      </c>
      <c r="J7030" s="10">
        <v>44910</v>
      </c>
      <c r="K7030" s="10" t="s">
        <v>996</v>
      </c>
      <c r="L7030" s="0" t="s">
        <v>2586</v>
      </c>
      <c r="M7030" s="0">
        <v>3394</v>
      </c>
      <c r="N7030" s="0">
        <v>7</v>
      </c>
      <c r="O7030" s="0">
        <v>0</v>
      </c>
      <c r="P7030" s="0" t="s">
        <v>137</v>
      </c>
      <c r="Q7030" s="0">
        <v>0</v>
      </c>
      <c r="R7030" s="7">
        <v>1075.2</v>
      </c>
      <c r="S7030" s="7">
        <v>0</v>
      </c>
      <c r="T7030" s="7">
        <v>0</v>
      </c>
      <c r="U7030" s="7" t="s">
        <v>1910</v>
      </c>
      <c r="V7030" s="7" t="s">
        <v>33</v>
      </c>
      <c r="W7030" s="0" t="s">
        <v>7380</v>
      </c>
      <c r="X7030" s="0">
        <v>1</v>
      </c>
      <c r="Y7030" s="0" t="s">
        <v>137</v>
      </c>
      <c r="Z7030" s="7" t="s">
        <v>35</v>
      </c>
      <c r="AA7030" s="7" t="s">
        <v>73</v>
      </c>
      <c r="AB7030" s="0" t="s">
        <v>30</v>
      </c>
    </row>
    <row r="7031">
      <c r="A7031" s="6" t="s">
        <v>7381</v>
      </c>
      <c r="B7031" s="6" t="s">
        <v>30</v>
      </c>
      <c r="C7031" s="6" t="s">
        <v>30</v>
      </c>
      <c r="D7031" s="6">
        <v>2022</v>
      </c>
      <c r="E7031" s="6">
        <v>12</v>
      </c>
      <c r="F7031" s="6" t="s">
        <v>33</v>
      </c>
      <c r="G7031" s="6" t="s">
        <v>982</v>
      </c>
      <c r="H7031" s="6">
        <v>6</v>
      </c>
      <c r="I7031" s="6">
        <v>0</v>
      </c>
      <c r="J7031" s="10">
        <v>44910</v>
      </c>
      <c r="K7031" s="10" t="s">
        <v>996</v>
      </c>
      <c r="L7031" s="0" t="s">
        <v>2587</v>
      </c>
      <c r="M7031" s="0">
        <v>3395</v>
      </c>
      <c r="N7031" s="0">
        <v>7</v>
      </c>
      <c r="O7031" s="0">
        <v>0</v>
      </c>
      <c r="P7031" s="0" t="s">
        <v>137</v>
      </c>
      <c r="Q7031" s="0">
        <v>0</v>
      </c>
      <c r="R7031" s="7">
        <v>1800</v>
      </c>
      <c r="S7031" s="7">
        <v>0</v>
      </c>
      <c r="T7031" s="7">
        <v>0</v>
      </c>
      <c r="U7031" s="7" t="s">
        <v>1910</v>
      </c>
      <c r="V7031" s="7" t="s">
        <v>33</v>
      </c>
      <c r="W7031" s="0" t="s">
        <v>7380</v>
      </c>
      <c r="X7031" s="0">
        <v>1</v>
      </c>
      <c r="Y7031" s="0" t="s">
        <v>137</v>
      </c>
      <c r="Z7031" s="7" t="s">
        <v>35</v>
      </c>
      <c r="AA7031" s="7" t="s">
        <v>73</v>
      </c>
      <c r="AB7031" s="0" t="s">
        <v>30</v>
      </c>
    </row>
    <row r="7032">
      <c r="A7032" s="6" t="s">
        <v>7381</v>
      </c>
      <c r="B7032" s="6" t="s">
        <v>30</v>
      </c>
      <c r="C7032" s="6" t="s">
        <v>30</v>
      </c>
      <c r="D7032" s="6">
        <v>2022</v>
      </c>
      <c r="E7032" s="6">
        <v>12</v>
      </c>
      <c r="F7032" s="6" t="s">
        <v>33</v>
      </c>
      <c r="G7032" s="6" t="s">
        <v>982</v>
      </c>
      <c r="H7032" s="6">
        <v>6</v>
      </c>
      <c r="I7032" s="6">
        <v>0</v>
      </c>
      <c r="J7032" s="10">
        <v>44910</v>
      </c>
      <c r="K7032" s="10" t="s">
        <v>996</v>
      </c>
      <c r="L7032" s="0" t="s">
        <v>2588</v>
      </c>
      <c r="M7032" s="0">
        <v>3395</v>
      </c>
      <c r="N7032" s="0">
        <v>7</v>
      </c>
      <c r="O7032" s="0">
        <v>0</v>
      </c>
      <c r="P7032" s="0" t="s">
        <v>137</v>
      </c>
      <c r="Q7032" s="0">
        <v>0</v>
      </c>
      <c r="R7032" s="7">
        <v>2100.1</v>
      </c>
      <c r="S7032" s="7">
        <v>0</v>
      </c>
      <c r="T7032" s="7">
        <v>0</v>
      </c>
      <c r="U7032" s="7" t="s">
        <v>1910</v>
      </c>
      <c r="V7032" s="7" t="s">
        <v>33</v>
      </c>
      <c r="W7032" s="0" t="s">
        <v>7380</v>
      </c>
      <c r="X7032" s="0">
        <v>1</v>
      </c>
      <c r="Y7032" s="0" t="s">
        <v>137</v>
      </c>
      <c r="Z7032" s="7" t="s">
        <v>35</v>
      </c>
      <c r="AA7032" s="7" t="s">
        <v>73</v>
      </c>
      <c r="AB7032" s="0" t="s">
        <v>30</v>
      </c>
    </row>
    <row r="7033">
      <c r="A7033" s="6" t="s">
        <v>7381</v>
      </c>
      <c r="B7033" s="6" t="s">
        <v>30</v>
      </c>
      <c r="C7033" s="6" t="s">
        <v>30</v>
      </c>
      <c r="D7033" s="6">
        <v>2022</v>
      </c>
      <c r="E7033" s="6">
        <v>12</v>
      </c>
      <c r="F7033" s="6" t="s">
        <v>33</v>
      </c>
      <c r="G7033" s="6" t="s">
        <v>982</v>
      </c>
      <c r="H7033" s="6">
        <v>6</v>
      </c>
      <c r="I7033" s="6">
        <v>0</v>
      </c>
      <c r="J7033" s="10">
        <v>44910</v>
      </c>
      <c r="K7033" s="10" t="s">
        <v>996</v>
      </c>
      <c r="L7033" s="0" t="s">
        <v>2589</v>
      </c>
      <c r="M7033" s="0">
        <v>3396</v>
      </c>
      <c r="N7033" s="0">
        <v>7</v>
      </c>
      <c r="O7033" s="0">
        <v>0</v>
      </c>
      <c r="P7033" s="0" t="s">
        <v>137</v>
      </c>
      <c r="Q7033" s="0">
        <v>0</v>
      </c>
      <c r="R7033" s="7">
        <v>3300.6</v>
      </c>
      <c r="S7033" s="7">
        <v>0</v>
      </c>
      <c r="T7033" s="7">
        <v>0</v>
      </c>
      <c r="U7033" s="7" t="s">
        <v>1910</v>
      </c>
      <c r="V7033" s="7" t="s">
        <v>33</v>
      </c>
      <c r="W7033" s="0" t="s">
        <v>7380</v>
      </c>
      <c r="X7033" s="0">
        <v>1</v>
      </c>
      <c r="Y7033" s="0" t="s">
        <v>137</v>
      </c>
      <c r="Z7033" s="7" t="s">
        <v>35</v>
      </c>
      <c r="AA7033" s="7" t="s">
        <v>73</v>
      </c>
      <c r="AB7033" s="0" t="s">
        <v>30</v>
      </c>
    </row>
    <row r="7034">
      <c r="A7034" s="6" t="s">
        <v>7381</v>
      </c>
      <c r="B7034" s="6" t="s">
        <v>30</v>
      </c>
      <c r="C7034" s="6" t="s">
        <v>30</v>
      </c>
      <c r="D7034" s="6">
        <v>2022</v>
      </c>
      <c r="E7034" s="6">
        <v>12</v>
      </c>
      <c r="F7034" s="6" t="s">
        <v>33</v>
      </c>
      <c r="G7034" s="6" t="s">
        <v>982</v>
      </c>
      <c r="H7034" s="6">
        <v>6</v>
      </c>
      <c r="I7034" s="6">
        <v>0</v>
      </c>
      <c r="J7034" s="10">
        <v>44910</v>
      </c>
      <c r="K7034" s="10" t="s">
        <v>996</v>
      </c>
      <c r="L7034" s="0" t="s">
        <v>2590</v>
      </c>
      <c r="M7034" s="0">
        <v>3397</v>
      </c>
      <c r="N7034" s="0">
        <v>7</v>
      </c>
      <c r="O7034" s="0">
        <v>0</v>
      </c>
      <c r="P7034" s="0" t="s">
        <v>137</v>
      </c>
      <c r="Q7034" s="0">
        <v>0</v>
      </c>
      <c r="R7034" s="7">
        <v>800.1</v>
      </c>
      <c r="S7034" s="7">
        <v>0</v>
      </c>
      <c r="T7034" s="7">
        <v>0</v>
      </c>
      <c r="U7034" s="7" t="s">
        <v>1910</v>
      </c>
      <c r="V7034" s="7" t="s">
        <v>33</v>
      </c>
      <c r="W7034" s="0" t="s">
        <v>7380</v>
      </c>
      <c r="X7034" s="0">
        <v>1</v>
      </c>
      <c r="Y7034" s="0" t="s">
        <v>137</v>
      </c>
      <c r="Z7034" s="7" t="s">
        <v>35</v>
      </c>
      <c r="AA7034" s="7" t="s">
        <v>73</v>
      </c>
      <c r="AB7034" s="0" t="s">
        <v>30</v>
      </c>
    </row>
    <row r="7035">
      <c r="A7035" s="6" t="s">
        <v>7406</v>
      </c>
      <c r="B7035" s="6" t="s">
        <v>29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1927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0</v>
      </c>
      <c r="S7035" s="7">
        <v>0</v>
      </c>
      <c r="T7035" s="7">
        <v>0</v>
      </c>
      <c r="U7035" s="7" t="s">
        <v>1908</v>
      </c>
      <c r="V7035" s="7" t="s">
        <v>33</v>
      </c>
      <c r="W7035" s="0" t="s">
        <v>7379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7407</v>
      </c>
      <c r="B7036" s="6" t="s">
        <v>49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1929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0</v>
      </c>
      <c r="S7036" s="7">
        <v>0</v>
      </c>
      <c r="T7036" s="7">
        <v>0</v>
      </c>
      <c r="U7036" s="7" t="s">
        <v>1910</v>
      </c>
      <c r="V7036" s="7" t="s">
        <v>33</v>
      </c>
      <c r="W7036" s="0" t="s">
        <v>7406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7408</v>
      </c>
      <c r="B7037" s="6" t="s">
        <v>29</v>
      </c>
      <c r="C7037" s="6" t="s">
        <v>29</v>
      </c>
      <c r="D7037" s="6" t="s">
        <v>30</v>
      </c>
      <c r="E7037" s="6" t="s">
        <v>30</v>
      </c>
      <c r="F7037" s="6" t="s">
        <v>30</v>
      </c>
      <c r="G7037" s="6" t="s">
        <v>30</v>
      </c>
      <c r="H7037" s="6" t="s">
        <v>30</v>
      </c>
      <c r="I7037" s="6" t="s">
        <v>30</v>
      </c>
      <c r="J7037" s="10" t="s">
        <v>30</v>
      </c>
      <c r="K7037" s="10" t="s">
        <v>30</v>
      </c>
      <c r="L7037" s="0" t="s">
        <v>1931</v>
      </c>
      <c r="M7037" s="0">
        <v>0</v>
      </c>
      <c r="N7037" s="0">
        <v>0</v>
      </c>
      <c r="O7037" s="0">
        <v>0</v>
      </c>
      <c r="P7037" s="0" t="s">
        <v>30</v>
      </c>
      <c r="Q7037" s="0">
        <v>0</v>
      </c>
      <c r="R7037" s="7">
        <v>0</v>
      </c>
      <c r="S7037" s="7">
        <v>0</v>
      </c>
      <c r="T7037" s="7">
        <v>0</v>
      </c>
      <c r="U7037" s="7" t="s">
        <v>1908</v>
      </c>
      <c r="V7037" s="7" t="s">
        <v>33</v>
      </c>
      <c r="W7037" s="0" t="s">
        <v>7379</v>
      </c>
      <c r="X7037" s="0" t="s">
        <v>30</v>
      </c>
      <c r="Y7037" s="0" t="s">
        <v>30</v>
      </c>
      <c r="Z7037" s="7" t="s">
        <v>35</v>
      </c>
      <c r="AA7037" s="7" t="s">
        <v>35</v>
      </c>
      <c r="AB7037" s="0" t="s">
        <v>30</v>
      </c>
    </row>
    <row r="7038">
      <c r="A7038" s="6" t="s">
        <v>7409</v>
      </c>
      <c r="B7038" s="6" t="s">
        <v>49</v>
      </c>
      <c r="C7038" s="6" t="s">
        <v>29</v>
      </c>
      <c r="D7038" s="6" t="s">
        <v>30</v>
      </c>
      <c r="E7038" s="6" t="s">
        <v>30</v>
      </c>
      <c r="F7038" s="6" t="s">
        <v>30</v>
      </c>
      <c r="G7038" s="6" t="s">
        <v>30</v>
      </c>
      <c r="H7038" s="6" t="s">
        <v>30</v>
      </c>
      <c r="I7038" s="6" t="s">
        <v>30</v>
      </c>
      <c r="J7038" s="10" t="s">
        <v>30</v>
      </c>
      <c r="K7038" s="10" t="s">
        <v>30</v>
      </c>
      <c r="L7038" s="0" t="s">
        <v>721</v>
      </c>
      <c r="M7038" s="0">
        <v>0</v>
      </c>
      <c r="N7038" s="0">
        <v>0</v>
      </c>
      <c r="O7038" s="0">
        <v>0</v>
      </c>
      <c r="P7038" s="0" t="s">
        <v>30</v>
      </c>
      <c r="Q7038" s="0">
        <v>0</v>
      </c>
      <c r="R7038" s="7">
        <v>0</v>
      </c>
      <c r="S7038" s="7">
        <v>0</v>
      </c>
      <c r="T7038" s="7">
        <v>0</v>
      </c>
      <c r="U7038" s="7" t="s">
        <v>1910</v>
      </c>
      <c r="V7038" s="7" t="s">
        <v>33</v>
      </c>
      <c r="W7038" s="0" t="s">
        <v>7408</v>
      </c>
      <c r="X7038" s="0" t="s">
        <v>30</v>
      </c>
      <c r="Y7038" s="0" t="s">
        <v>30</v>
      </c>
      <c r="Z7038" s="7" t="s">
        <v>35</v>
      </c>
      <c r="AA7038" s="7" t="s">
        <v>35</v>
      </c>
      <c r="AB7038" s="0" t="s">
        <v>30</v>
      </c>
    </row>
    <row r="7039">
      <c r="A7039" s="6" t="s">
        <v>7410</v>
      </c>
      <c r="B7039" s="6" t="s">
        <v>29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1934</v>
      </c>
      <c r="M7039" s="0">
        <v>0</v>
      </c>
      <c r="N7039" s="0">
        <v>0</v>
      </c>
      <c r="O7039" s="0">
        <v>0</v>
      </c>
      <c r="P7039" s="0" t="s">
        <v>30</v>
      </c>
      <c r="Q7039" s="0">
        <v>0</v>
      </c>
      <c r="R7039" s="7">
        <v>0</v>
      </c>
      <c r="S7039" s="7">
        <v>0</v>
      </c>
      <c r="T7039" s="7">
        <v>0</v>
      </c>
      <c r="U7039" s="7" t="s">
        <v>217</v>
      </c>
      <c r="V7039" s="7" t="s">
        <v>33</v>
      </c>
      <c r="W7039" s="0" t="s">
        <v>7371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7411</v>
      </c>
      <c r="B7040" s="6" t="s">
        <v>29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1936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0</v>
      </c>
      <c r="S7040" s="7">
        <v>0</v>
      </c>
      <c r="T7040" s="7">
        <v>0</v>
      </c>
      <c r="U7040" s="7" t="s">
        <v>1908</v>
      </c>
      <c r="V7040" s="7" t="s">
        <v>33</v>
      </c>
      <c r="W7040" s="0" t="s">
        <v>7410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7412</v>
      </c>
      <c r="B7041" s="6" t="s">
        <v>49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732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1910</v>
      </c>
      <c r="V7041" s="7" t="s">
        <v>33</v>
      </c>
      <c r="W7041" s="0" t="s">
        <v>7411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7413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1939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1908</v>
      </c>
      <c r="V7042" s="7" t="s">
        <v>33</v>
      </c>
      <c r="W7042" s="0" t="s">
        <v>7410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7414</v>
      </c>
      <c r="B7043" s="6" t="s">
        <v>49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492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1910</v>
      </c>
      <c r="V7043" s="7" t="s">
        <v>33</v>
      </c>
      <c r="W7043" s="0" t="s">
        <v>7413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7415</v>
      </c>
      <c r="B7044" s="6" t="s">
        <v>29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2604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51</v>
      </c>
      <c r="V7044" s="7" t="s">
        <v>33</v>
      </c>
      <c r="W7044" s="0" t="s">
        <v>7226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7416</v>
      </c>
      <c r="B7045" s="6" t="s">
        <v>29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1905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217</v>
      </c>
      <c r="V7045" s="7" t="s">
        <v>33</v>
      </c>
      <c r="W7045" s="0" t="s">
        <v>7415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7417</v>
      </c>
      <c r="B7046" s="6" t="s">
        <v>29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1907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0</v>
      </c>
      <c r="S7046" s="7">
        <v>0</v>
      </c>
      <c r="T7046" s="7">
        <v>0</v>
      </c>
      <c r="U7046" s="7" t="s">
        <v>1908</v>
      </c>
      <c r="V7046" s="7" t="s">
        <v>33</v>
      </c>
      <c r="W7046" s="0" t="s">
        <v>7416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7418</v>
      </c>
      <c r="B7047" s="6" t="s">
        <v>49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594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1910</v>
      </c>
      <c r="V7047" s="7" t="s">
        <v>33</v>
      </c>
      <c r="W7047" s="0" t="s">
        <v>7417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7419</v>
      </c>
      <c r="B7048" s="6" t="s">
        <v>29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2614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0</v>
      </c>
      <c r="S7048" s="7">
        <v>0</v>
      </c>
      <c r="T7048" s="7">
        <v>0</v>
      </c>
      <c r="U7048" s="7" t="s">
        <v>51</v>
      </c>
      <c r="V7048" s="7" t="s">
        <v>33</v>
      </c>
      <c r="W7048" s="0" t="s">
        <v>7226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7420</v>
      </c>
      <c r="B7049" s="6" t="s">
        <v>29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1934</v>
      </c>
      <c r="M7049" s="0">
        <v>0</v>
      </c>
      <c r="N7049" s="0">
        <v>0</v>
      </c>
      <c r="O7049" s="0">
        <v>0</v>
      </c>
      <c r="P7049" s="0" t="s">
        <v>30</v>
      </c>
      <c r="Q7049" s="0">
        <v>0</v>
      </c>
      <c r="R7049" s="7">
        <v>0</v>
      </c>
      <c r="S7049" s="7">
        <v>0</v>
      </c>
      <c r="T7049" s="7">
        <v>0</v>
      </c>
      <c r="U7049" s="7" t="s">
        <v>217</v>
      </c>
      <c r="V7049" s="7" t="s">
        <v>33</v>
      </c>
      <c r="W7049" s="0" t="s">
        <v>7419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7421</v>
      </c>
      <c r="B7050" s="6" t="s">
        <v>29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1936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0</v>
      </c>
      <c r="S7050" s="7">
        <v>0</v>
      </c>
      <c r="T7050" s="7">
        <v>0</v>
      </c>
      <c r="U7050" s="7" t="s">
        <v>1908</v>
      </c>
      <c r="V7050" s="7" t="s">
        <v>33</v>
      </c>
      <c r="W7050" s="0" t="s">
        <v>7420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7422</v>
      </c>
      <c r="B7051" s="6" t="s">
        <v>49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732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0</v>
      </c>
      <c r="S7051" s="7">
        <v>0</v>
      </c>
      <c r="T7051" s="7">
        <v>0</v>
      </c>
      <c r="U7051" s="7" t="s">
        <v>1910</v>
      </c>
      <c r="V7051" s="7" t="s">
        <v>33</v>
      </c>
      <c r="W7051" s="0" t="s">
        <v>7421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7423</v>
      </c>
      <c r="B7052" s="6" t="s">
        <v>29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2619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0</v>
      </c>
      <c r="S7052" s="7">
        <v>0</v>
      </c>
      <c r="T7052" s="7">
        <v>0</v>
      </c>
      <c r="U7052" s="7" t="s">
        <v>51</v>
      </c>
      <c r="V7052" s="7" t="s">
        <v>33</v>
      </c>
      <c r="W7052" s="0" t="s">
        <v>7226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7424</v>
      </c>
      <c r="B7053" s="6" t="s">
        <v>29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1905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0</v>
      </c>
      <c r="S7053" s="7">
        <v>0</v>
      </c>
      <c r="T7053" s="7">
        <v>0</v>
      </c>
      <c r="U7053" s="7" t="s">
        <v>217</v>
      </c>
      <c r="V7053" s="7" t="s">
        <v>33</v>
      </c>
      <c r="W7053" s="0" t="s">
        <v>7423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7425</v>
      </c>
      <c r="B7054" s="6" t="s">
        <v>29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1907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0</v>
      </c>
      <c r="S7054" s="7">
        <v>0</v>
      </c>
      <c r="T7054" s="7">
        <v>0</v>
      </c>
      <c r="U7054" s="7" t="s">
        <v>1908</v>
      </c>
      <c r="V7054" s="7" t="s">
        <v>33</v>
      </c>
      <c r="W7054" s="0" t="s">
        <v>7424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7426</v>
      </c>
      <c r="B7055" s="6" t="s">
        <v>49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594</v>
      </c>
      <c r="M7055" s="0">
        <v>0</v>
      </c>
      <c r="N7055" s="0">
        <v>0</v>
      </c>
      <c r="O7055" s="0">
        <v>0</v>
      </c>
      <c r="P7055" s="0" t="s">
        <v>30</v>
      </c>
      <c r="Q7055" s="0">
        <v>0</v>
      </c>
      <c r="R7055" s="7">
        <v>0</v>
      </c>
      <c r="S7055" s="7">
        <v>0</v>
      </c>
      <c r="T7055" s="7">
        <v>0</v>
      </c>
      <c r="U7055" s="7" t="s">
        <v>1910</v>
      </c>
      <c r="V7055" s="7" t="s">
        <v>33</v>
      </c>
      <c r="W7055" s="0" t="s">
        <v>7425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7427</v>
      </c>
      <c r="B7056" s="6" t="s">
        <v>29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2624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0</v>
      </c>
      <c r="S7056" s="7">
        <v>0</v>
      </c>
      <c r="T7056" s="7">
        <v>0</v>
      </c>
      <c r="U7056" s="7" t="s">
        <v>51</v>
      </c>
      <c r="V7056" s="7" t="s">
        <v>33</v>
      </c>
      <c r="W7056" s="0" t="s">
        <v>7226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7428</v>
      </c>
      <c r="B7057" s="6" t="s">
        <v>29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1905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0</v>
      </c>
      <c r="S7057" s="7">
        <v>0</v>
      </c>
      <c r="T7057" s="7">
        <v>0</v>
      </c>
      <c r="U7057" s="7" t="s">
        <v>217</v>
      </c>
      <c r="V7057" s="7" t="s">
        <v>33</v>
      </c>
      <c r="W7057" s="0" t="s">
        <v>7427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7429</v>
      </c>
      <c r="B7058" s="6" t="s">
        <v>29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1907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0</v>
      </c>
      <c r="S7058" s="7">
        <v>0</v>
      </c>
      <c r="T7058" s="7">
        <v>0</v>
      </c>
      <c r="U7058" s="7" t="s">
        <v>1908</v>
      </c>
      <c r="V7058" s="7" t="s">
        <v>33</v>
      </c>
      <c r="W7058" s="0" t="s">
        <v>7428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7430</v>
      </c>
      <c r="B7059" s="6" t="s">
        <v>49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594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0</v>
      </c>
      <c r="S7059" s="7">
        <v>0</v>
      </c>
      <c r="T7059" s="7">
        <v>0</v>
      </c>
      <c r="U7059" s="7" t="s">
        <v>1910</v>
      </c>
      <c r="V7059" s="7" t="s">
        <v>33</v>
      </c>
      <c r="W7059" s="0" t="s">
        <v>7429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7431</v>
      </c>
      <c r="B7060" s="6" t="s">
        <v>29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1921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0</v>
      </c>
      <c r="S7060" s="7">
        <v>0</v>
      </c>
      <c r="T7060" s="7">
        <v>0</v>
      </c>
      <c r="U7060" s="7" t="s">
        <v>217</v>
      </c>
      <c r="V7060" s="7" t="s">
        <v>33</v>
      </c>
      <c r="W7060" s="0" t="s">
        <v>7427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7432</v>
      </c>
      <c r="B7061" s="6" t="s">
        <v>29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1923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0</v>
      </c>
      <c r="S7061" s="7">
        <v>0</v>
      </c>
      <c r="T7061" s="7">
        <v>0</v>
      </c>
      <c r="U7061" s="7" t="s">
        <v>1908</v>
      </c>
      <c r="V7061" s="7" t="s">
        <v>33</v>
      </c>
      <c r="W7061" s="0" t="s">
        <v>7431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7433</v>
      </c>
      <c r="B7062" s="6" t="s">
        <v>49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1925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1910</v>
      </c>
      <c r="V7062" s="7" t="s">
        <v>33</v>
      </c>
      <c r="W7062" s="0" t="s">
        <v>7432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7434</v>
      </c>
      <c r="B7063" s="6" t="s">
        <v>29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2632</v>
      </c>
      <c r="M7063" s="0">
        <v>0</v>
      </c>
      <c r="N7063" s="0">
        <v>0</v>
      </c>
      <c r="O7063" s="0">
        <v>0</v>
      </c>
      <c r="P7063" s="0" t="s">
        <v>30</v>
      </c>
      <c r="Q7063" s="0">
        <v>35393.4</v>
      </c>
      <c r="R7063" s="7">
        <v>8734.8</v>
      </c>
      <c r="S7063" s="7">
        <v>32012</v>
      </c>
      <c r="T7063" s="7">
        <v>12116.2</v>
      </c>
      <c r="U7063" s="7" t="s">
        <v>51</v>
      </c>
      <c r="V7063" s="7" t="s">
        <v>33</v>
      </c>
      <c r="W7063" s="0" t="s">
        <v>7226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7435</v>
      </c>
      <c r="B7064" s="6" t="s">
        <v>29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1905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0</v>
      </c>
      <c r="S7064" s="7">
        <v>0</v>
      </c>
      <c r="T7064" s="7">
        <v>0</v>
      </c>
      <c r="U7064" s="7" t="s">
        <v>217</v>
      </c>
      <c r="V7064" s="7" t="s">
        <v>33</v>
      </c>
      <c r="W7064" s="0" t="s">
        <v>7434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7436</v>
      </c>
      <c r="B7065" s="6" t="s">
        <v>29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1907</v>
      </c>
      <c r="M7065" s="0">
        <v>0</v>
      </c>
      <c r="N7065" s="0">
        <v>0</v>
      </c>
      <c r="O7065" s="0">
        <v>0</v>
      </c>
      <c r="P7065" s="0" t="s">
        <v>30</v>
      </c>
      <c r="Q7065" s="0">
        <v>0</v>
      </c>
      <c r="R7065" s="7">
        <v>0</v>
      </c>
      <c r="S7065" s="7">
        <v>0</v>
      </c>
      <c r="T7065" s="7">
        <v>0</v>
      </c>
      <c r="U7065" s="7" t="s">
        <v>1908</v>
      </c>
      <c r="V7065" s="7" t="s">
        <v>33</v>
      </c>
      <c r="W7065" s="0" t="s">
        <v>7435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7437</v>
      </c>
      <c r="B7066" s="6" t="s">
        <v>49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594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0</v>
      </c>
      <c r="S7066" s="7">
        <v>0</v>
      </c>
      <c r="T7066" s="7">
        <v>0</v>
      </c>
      <c r="U7066" s="7" t="s">
        <v>1910</v>
      </c>
      <c r="V7066" s="7" t="s">
        <v>33</v>
      </c>
      <c r="W7066" s="0" t="s">
        <v>7436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7438</v>
      </c>
      <c r="B7067" s="6" t="s">
        <v>29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1918</v>
      </c>
      <c r="M7067" s="0">
        <v>0</v>
      </c>
      <c r="N7067" s="0">
        <v>0</v>
      </c>
      <c r="O7067" s="0">
        <v>0</v>
      </c>
      <c r="P7067" s="0" t="s">
        <v>30</v>
      </c>
      <c r="Q7067" s="0">
        <v>0</v>
      </c>
      <c r="R7067" s="7">
        <v>0</v>
      </c>
      <c r="S7067" s="7">
        <v>0</v>
      </c>
      <c r="T7067" s="7">
        <v>0</v>
      </c>
      <c r="U7067" s="7" t="s">
        <v>1908</v>
      </c>
      <c r="V7067" s="7" t="s">
        <v>33</v>
      </c>
      <c r="W7067" s="0" t="s">
        <v>7435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7439</v>
      </c>
      <c r="B7068" s="6" t="s">
        <v>49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1918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0</v>
      </c>
      <c r="S7068" s="7">
        <v>0</v>
      </c>
      <c r="T7068" s="7">
        <v>0</v>
      </c>
      <c r="U7068" s="7" t="s">
        <v>1910</v>
      </c>
      <c r="V7068" s="7" t="s">
        <v>33</v>
      </c>
      <c r="W7068" s="0" t="s">
        <v>7438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7440</v>
      </c>
      <c r="B7069" s="6" t="s">
        <v>29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1921</v>
      </c>
      <c r="M7069" s="0">
        <v>0</v>
      </c>
      <c r="N7069" s="0">
        <v>0</v>
      </c>
      <c r="O7069" s="0">
        <v>0</v>
      </c>
      <c r="P7069" s="0" t="s">
        <v>30</v>
      </c>
      <c r="Q7069" s="0">
        <v>35393.4</v>
      </c>
      <c r="R7069" s="7">
        <v>8734.8</v>
      </c>
      <c r="S7069" s="7">
        <v>32012</v>
      </c>
      <c r="T7069" s="7">
        <v>12116.2</v>
      </c>
      <c r="U7069" s="7" t="s">
        <v>217</v>
      </c>
      <c r="V7069" s="7" t="s">
        <v>33</v>
      </c>
      <c r="W7069" s="0" t="s">
        <v>7434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7441</v>
      </c>
      <c r="B7070" s="6" t="s">
        <v>29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1923</v>
      </c>
      <c r="M7070" s="0">
        <v>0</v>
      </c>
      <c r="N7070" s="0">
        <v>0</v>
      </c>
      <c r="O7070" s="0">
        <v>0</v>
      </c>
      <c r="P7070" s="0" t="s">
        <v>30</v>
      </c>
      <c r="Q7070" s="0">
        <v>35393.4</v>
      </c>
      <c r="R7070" s="7">
        <v>8734.8</v>
      </c>
      <c r="S7070" s="7">
        <v>32012</v>
      </c>
      <c r="T7070" s="7">
        <v>12116.2</v>
      </c>
      <c r="U7070" s="7" t="s">
        <v>1908</v>
      </c>
      <c r="V7070" s="7" t="s">
        <v>33</v>
      </c>
      <c r="W7070" s="0" t="s">
        <v>7440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7442</v>
      </c>
      <c r="B7071" s="6" t="s">
        <v>49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1925</v>
      </c>
      <c r="M7071" s="0">
        <v>0</v>
      </c>
      <c r="N7071" s="0">
        <v>0</v>
      </c>
      <c r="O7071" s="0">
        <v>0</v>
      </c>
      <c r="P7071" s="0" t="s">
        <v>30</v>
      </c>
      <c r="Q7071" s="0">
        <v>35393.4</v>
      </c>
      <c r="R7071" s="7">
        <v>8734.8</v>
      </c>
      <c r="S7071" s="7">
        <v>32012</v>
      </c>
      <c r="T7071" s="7">
        <v>12116.2</v>
      </c>
      <c r="U7071" s="7" t="s">
        <v>1910</v>
      </c>
      <c r="V7071" s="7" t="s">
        <v>33</v>
      </c>
      <c r="W7071" s="0" t="s">
        <v>7441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7442</v>
      </c>
      <c r="B7072" s="6" t="s">
        <v>30</v>
      </c>
      <c r="C7072" s="6" t="s">
        <v>30</v>
      </c>
      <c r="D7072" s="6">
        <v>2022</v>
      </c>
      <c r="E7072" s="6">
        <v>12</v>
      </c>
      <c r="F7072" s="6" t="s">
        <v>33</v>
      </c>
      <c r="G7072" s="6" t="s">
        <v>71</v>
      </c>
      <c r="H7072" s="6">
        <v>6</v>
      </c>
      <c r="I7072" s="6">
        <v>0</v>
      </c>
      <c r="J7072" s="10">
        <v>44904</v>
      </c>
      <c r="K7072" s="10" t="s">
        <v>77</v>
      </c>
      <c r="L7072" s="0" t="s">
        <v>7443</v>
      </c>
      <c r="M7072" s="0">
        <v>3278</v>
      </c>
      <c r="N7072" s="0">
        <v>7</v>
      </c>
      <c r="O7072" s="0">
        <v>0</v>
      </c>
      <c r="P7072" s="0" t="s">
        <v>30</v>
      </c>
      <c r="Q7072" s="0">
        <v>0</v>
      </c>
      <c r="R7072" s="7">
        <v>0</v>
      </c>
      <c r="S7072" s="7">
        <v>9651.2</v>
      </c>
      <c r="T7072" s="7">
        <v>0</v>
      </c>
      <c r="U7072" s="7" t="s">
        <v>1910</v>
      </c>
      <c r="V7072" s="7" t="s">
        <v>33</v>
      </c>
      <c r="W7072" s="0" t="s">
        <v>7441</v>
      </c>
      <c r="X7072" s="0">
        <v>1</v>
      </c>
      <c r="Y7072" s="0" t="s">
        <v>137</v>
      </c>
      <c r="Z7072" s="7" t="s">
        <v>35</v>
      </c>
      <c r="AA7072" s="7" t="s">
        <v>73</v>
      </c>
      <c r="AB7072" s="0" t="s">
        <v>30</v>
      </c>
    </row>
    <row r="7073">
      <c r="A7073" s="6" t="s">
        <v>7442</v>
      </c>
      <c r="B7073" s="6" t="s">
        <v>30</v>
      </c>
      <c r="C7073" s="6" t="s">
        <v>30</v>
      </c>
      <c r="D7073" s="6">
        <v>2022</v>
      </c>
      <c r="E7073" s="6">
        <v>12</v>
      </c>
      <c r="F7073" s="6" t="s">
        <v>33</v>
      </c>
      <c r="G7073" s="6" t="s">
        <v>71</v>
      </c>
      <c r="H7073" s="6">
        <v>8</v>
      </c>
      <c r="I7073" s="6">
        <v>0</v>
      </c>
      <c r="J7073" s="10">
        <v>44904</v>
      </c>
      <c r="K7073" s="10" t="s">
        <v>79</v>
      </c>
      <c r="L7073" s="0" t="s">
        <v>7444</v>
      </c>
      <c r="M7073" s="0">
        <v>3110</v>
      </c>
      <c r="N7073" s="0">
        <v>7</v>
      </c>
      <c r="O7073" s="0">
        <v>0</v>
      </c>
      <c r="P7073" s="0" t="s">
        <v>30</v>
      </c>
      <c r="Q7073" s="0">
        <v>0</v>
      </c>
      <c r="R7073" s="7">
        <v>0</v>
      </c>
      <c r="S7073" s="7">
        <v>6775.58</v>
      </c>
      <c r="T7073" s="7">
        <v>0</v>
      </c>
      <c r="U7073" s="7" t="s">
        <v>1910</v>
      </c>
      <c r="V7073" s="7" t="s">
        <v>33</v>
      </c>
      <c r="W7073" s="0" t="s">
        <v>7441</v>
      </c>
      <c r="X7073" s="0">
        <v>1</v>
      </c>
      <c r="Y7073" s="0" t="s">
        <v>137</v>
      </c>
      <c r="Z7073" s="7" t="s">
        <v>35</v>
      </c>
      <c r="AA7073" s="7" t="s">
        <v>73</v>
      </c>
      <c r="AB7073" s="0" t="s">
        <v>30</v>
      </c>
    </row>
    <row r="7074">
      <c r="A7074" s="6" t="s">
        <v>7442</v>
      </c>
      <c r="B7074" s="6" t="s">
        <v>30</v>
      </c>
      <c r="C7074" s="6" t="s">
        <v>30</v>
      </c>
      <c r="D7074" s="6">
        <v>2022</v>
      </c>
      <c r="E7074" s="6">
        <v>12</v>
      </c>
      <c r="F7074" s="6" t="s">
        <v>33</v>
      </c>
      <c r="G7074" s="6" t="s">
        <v>71</v>
      </c>
      <c r="H7074" s="6">
        <v>10</v>
      </c>
      <c r="I7074" s="6">
        <v>0</v>
      </c>
      <c r="J7074" s="10">
        <v>44903</v>
      </c>
      <c r="K7074" s="10" t="s">
        <v>81</v>
      </c>
      <c r="L7074" s="0" t="s">
        <v>7445</v>
      </c>
      <c r="M7074" s="0">
        <v>3228</v>
      </c>
      <c r="N7074" s="0">
        <v>7</v>
      </c>
      <c r="O7074" s="0">
        <v>0</v>
      </c>
      <c r="P7074" s="0" t="s">
        <v>30</v>
      </c>
      <c r="Q7074" s="0">
        <v>0</v>
      </c>
      <c r="R7074" s="7">
        <v>0</v>
      </c>
      <c r="S7074" s="7">
        <v>1856</v>
      </c>
      <c r="T7074" s="7">
        <v>0</v>
      </c>
      <c r="U7074" s="7" t="s">
        <v>1910</v>
      </c>
      <c r="V7074" s="7" t="s">
        <v>33</v>
      </c>
      <c r="W7074" s="0" t="s">
        <v>7441</v>
      </c>
      <c r="X7074" s="0">
        <v>1</v>
      </c>
      <c r="Y7074" s="0" t="s">
        <v>137</v>
      </c>
      <c r="Z7074" s="7" t="s">
        <v>35</v>
      </c>
      <c r="AA7074" s="7" t="s">
        <v>73</v>
      </c>
      <c r="AB7074" s="0" t="s">
        <v>30</v>
      </c>
    </row>
    <row r="7075">
      <c r="A7075" s="6" t="s">
        <v>7442</v>
      </c>
      <c r="B7075" s="6" t="s">
        <v>30</v>
      </c>
      <c r="C7075" s="6" t="s">
        <v>30</v>
      </c>
      <c r="D7075" s="6">
        <v>2022</v>
      </c>
      <c r="E7075" s="6">
        <v>12</v>
      </c>
      <c r="F7075" s="6" t="s">
        <v>33</v>
      </c>
      <c r="G7075" s="6" t="s">
        <v>71</v>
      </c>
      <c r="H7075" s="6">
        <v>10</v>
      </c>
      <c r="I7075" s="6">
        <v>0</v>
      </c>
      <c r="J7075" s="10">
        <v>44903</v>
      </c>
      <c r="K7075" s="10" t="s">
        <v>81</v>
      </c>
      <c r="L7075" s="0" t="s">
        <v>7446</v>
      </c>
      <c r="M7075" s="0">
        <v>3250</v>
      </c>
      <c r="N7075" s="0">
        <v>7</v>
      </c>
      <c r="O7075" s="0">
        <v>0</v>
      </c>
      <c r="P7075" s="0" t="s">
        <v>30</v>
      </c>
      <c r="Q7075" s="0">
        <v>0</v>
      </c>
      <c r="R7075" s="7">
        <v>0</v>
      </c>
      <c r="S7075" s="7">
        <v>3480</v>
      </c>
      <c r="T7075" s="7">
        <v>0</v>
      </c>
      <c r="U7075" s="7" t="s">
        <v>1910</v>
      </c>
      <c r="V7075" s="7" t="s">
        <v>33</v>
      </c>
      <c r="W7075" s="0" t="s">
        <v>7441</v>
      </c>
      <c r="X7075" s="0">
        <v>1</v>
      </c>
      <c r="Y7075" s="0" t="s">
        <v>137</v>
      </c>
      <c r="Z7075" s="7" t="s">
        <v>35</v>
      </c>
      <c r="AA7075" s="7" t="s">
        <v>73</v>
      </c>
      <c r="AB7075" s="0" t="s">
        <v>30</v>
      </c>
    </row>
    <row r="7076">
      <c r="A7076" s="6" t="s">
        <v>7442</v>
      </c>
      <c r="B7076" s="6" t="s">
        <v>30</v>
      </c>
      <c r="C7076" s="6" t="s">
        <v>30</v>
      </c>
      <c r="D7076" s="6">
        <v>2022</v>
      </c>
      <c r="E7076" s="6">
        <v>12</v>
      </c>
      <c r="F7076" s="6" t="s">
        <v>33</v>
      </c>
      <c r="G7076" s="6" t="s">
        <v>71</v>
      </c>
      <c r="H7076" s="6">
        <v>12</v>
      </c>
      <c r="I7076" s="6">
        <v>0</v>
      </c>
      <c r="J7076" s="10">
        <v>44914</v>
      </c>
      <c r="K7076" s="10" t="s">
        <v>83</v>
      </c>
      <c r="L7076" s="0" t="s">
        <v>4845</v>
      </c>
      <c r="M7076" s="0">
        <v>3378</v>
      </c>
      <c r="N7076" s="0">
        <v>7</v>
      </c>
      <c r="O7076" s="0">
        <v>0</v>
      </c>
      <c r="P7076" s="0" t="s">
        <v>30</v>
      </c>
      <c r="Q7076" s="0">
        <v>0</v>
      </c>
      <c r="R7076" s="7">
        <v>0</v>
      </c>
      <c r="S7076" s="7">
        <v>1542.8</v>
      </c>
      <c r="T7076" s="7">
        <v>0</v>
      </c>
      <c r="U7076" s="7" t="s">
        <v>1910</v>
      </c>
      <c r="V7076" s="7" t="s">
        <v>33</v>
      </c>
      <c r="W7076" s="0" t="s">
        <v>7441</v>
      </c>
      <c r="X7076" s="0">
        <v>1</v>
      </c>
      <c r="Y7076" s="0" t="s">
        <v>137</v>
      </c>
      <c r="Z7076" s="7" t="s">
        <v>35</v>
      </c>
      <c r="AA7076" s="7" t="s">
        <v>73</v>
      </c>
      <c r="AB7076" s="0" t="s">
        <v>30</v>
      </c>
    </row>
    <row r="7077">
      <c r="A7077" s="6" t="s">
        <v>7442</v>
      </c>
      <c r="B7077" s="6" t="s">
        <v>30</v>
      </c>
      <c r="C7077" s="6" t="s">
        <v>30</v>
      </c>
      <c r="D7077" s="6">
        <v>2022</v>
      </c>
      <c r="E7077" s="6">
        <v>12</v>
      </c>
      <c r="F7077" s="6" t="s">
        <v>33</v>
      </c>
      <c r="G7077" s="6" t="s">
        <v>71</v>
      </c>
      <c r="H7077" s="6">
        <v>12</v>
      </c>
      <c r="I7077" s="6">
        <v>0</v>
      </c>
      <c r="J7077" s="10">
        <v>44914</v>
      </c>
      <c r="K7077" s="10" t="s">
        <v>83</v>
      </c>
      <c r="L7077" s="0" t="s">
        <v>4847</v>
      </c>
      <c r="M7077" s="0">
        <v>3379</v>
      </c>
      <c r="N7077" s="0">
        <v>7</v>
      </c>
      <c r="O7077" s="0">
        <v>0</v>
      </c>
      <c r="P7077" s="0" t="s">
        <v>30</v>
      </c>
      <c r="Q7077" s="0">
        <v>0</v>
      </c>
      <c r="R7077" s="7">
        <v>0</v>
      </c>
      <c r="S7077" s="7">
        <v>893.2</v>
      </c>
      <c r="T7077" s="7">
        <v>0</v>
      </c>
      <c r="U7077" s="7" t="s">
        <v>1910</v>
      </c>
      <c r="V7077" s="7" t="s">
        <v>33</v>
      </c>
      <c r="W7077" s="0" t="s">
        <v>7441</v>
      </c>
      <c r="X7077" s="0">
        <v>1</v>
      </c>
      <c r="Y7077" s="0" t="s">
        <v>137</v>
      </c>
      <c r="Z7077" s="7" t="s">
        <v>35</v>
      </c>
      <c r="AA7077" s="7" t="s">
        <v>73</v>
      </c>
      <c r="AB7077" s="0" t="s">
        <v>30</v>
      </c>
    </row>
    <row r="7078">
      <c r="A7078" s="6" t="s">
        <v>7442</v>
      </c>
      <c r="B7078" s="6" t="s">
        <v>30</v>
      </c>
      <c r="C7078" s="6" t="s">
        <v>30</v>
      </c>
      <c r="D7078" s="6">
        <v>2022</v>
      </c>
      <c r="E7078" s="6">
        <v>12</v>
      </c>
      <c r="F7078" s="6" t="s">
        <v>33</v>
      </c>
      <c r="G7078" s="6" t="s">
        <v>71</v>
      </c>
      <c r="H7078" s="6">
        <v>12</v>
      </c>
      <c r="I7078" s="6">
        <v>0</v>
      </c>
      <c r="J7078" s="10">
        <v>44914</v>
      </c>
      <c r="K7078" s="10" t="s">
        <v>83</v>
      </c>
      <c r="L7078" s="0" t="s">
        <v>4848</v>
      </c>
      <c r="M7078" s="0">
        <v>3380</v>
      </c>
      <c r="N7078" s="0">
        <v>7</v>
      </c>
      <c r="O7078" s="0">
        <v>0</v>
      </c>
      <c r="P7078" s="0" t="s">
        <v>30</v>
      </c>
      <c r="Q7078" s="0">
        <v>0</v>
      </c>
      <c r="R7078" s="7">
        <v>0</v>
      </c>
      <c r="S7078" s="7">
        <v>4210.8</v>
      </c>
      <c r="T7078" s="7">
        <v>0</v>
      </c>
      <c r="U7078" s="7" t="s">
        <v>1910</v>
      </c>
      <c r="V7078" s="7" t="s">
        <v>33</v>
      </c>
      <c r="W7078" s="0" t="s">
        <v>7441</v>
      </c>
      <c r="X7078" s="0">
        <v>1</v>
      </c>
      <c r="Y7078" s="0" t="s">
        <v>137</v>
      </c>
      <c r="Z7078" s="7" t="s">
        <v>35</v>
      </c>
      <c r="AA7078" s="7" t="s">
        <v>73</v>
      </c>
      <c r="AB7078" s="0" t="s">
        <v>30</v>
      </c>
    </row>
    <row r="7079">
      <c r="A7079" s="6" t="s">
        <v>7442</v>
      </c>
      <c r="B7079" s="6" t="s">
        <v>30</v>
      </c>
      <c r="C7079" s="6" t="s">
        <v>30</v>
      </c>
      <c r="D7079" s="6">
        <v>2022</v>
      </c>
      <c r="E7079" s="6">
        <v>12</v>
      </c>
      <c r="F7079" s="6" t="s">
        <v>33</v>
      </c>
      <c r="G7079" s="6" t="s">
        <v>71</v>
      </c>
      <c r="H7079" s="6">
        <v>14</v>
      </c>
      <c r="I7079" s="6">
        <v>0</v>
      </c>
      <c r="J7079" s="10">
        <v>44903</v>
      </c>
      <c r="K7079" s="10" t="s">
        <v>85</v>
      </c>
      <c r="L7079" s="0" t="s">
        <v>7405</v>
      </c>
      <c r="M7079" s="0">
        <v>3306</v>
      </c>
      <c r="N7079" s="0">
        <v>7</v>
      </c>
      <c r="O7079" s="0">
        <v>0</v>
      </c>
      <c r="P7079" s="0" t="s">
        <v>30</v>
      </c>
      <c r="Q7079" s="0">
        <v>0</v>
      </c>
      <c r="R7079" s="7">
        <v>0</v>
      </c>
      <c r="S7079" s="7">
        <v>3602.42</v>
      </c>
      <c r="T7079" s="7">
        <v>0</v>
      </c>
      <c r="U7079" s="7" t="s">
        <v>1910</v>
      </c>
      <c r="V7079" s="7" t="s">
        <v>33</v>
      </c>
      <c r="W7079" s="0" t="s">
        <v>7441</v>
      </c>
      <c r="X7079" s="0">
        <v>1</v>
      </c>
      <c r="Y7079" s="0" t="s">
        <v>137</v>
      </c>
      <c r="Z7079" s="7" t="s">
        <v>35</v>
      </c>
      <c r="AA7079" s="7" t="s">
        <v>73</v>
      </c>
      <c r="AB7079" s="0" t="s">
        <v>30</v>
      </c>
    </row>
    <row r="7080">
      <c r="A7080" s="6" t="s">
        <v>7442</v>
      </c>
      <c r="B7080" s="6" t="s">
        <v>30</v>
      </c>
      <c r="C7080" s="6" t="s">
        <v>30</v>
      </c>
      <c r="D7080" s="6">
        <v>2022</v>
      </c>
      <c r="E7080" s="6">
        <v>12</v>
      </c>
      <c r="F7080" s="6" t="s">
        <v>33</v>
      </c>
      <c r="G7080" s="6" t="s">
        <v>982</v>
      </c>
      <c r="H7080" s="6">
        <v>3</v>
      </c>
      <c r="I7080" s="6">
        <v>0</v>
      </c>
      <c r="J7080" s="10">
        <v>44902</v>
      </c>
      <c r="K7080" s="10" t="s">
        <v>1365</v>
      </c>
      <c r="L7080" s="0" t="s">
        <v>2641</v>
      </c>
      <c r="M7080" s="0">
        <v>3351</v>
      </c>
      <c r="N7080" s="0">
        <v>7</v>
      </c>
      <c r="O7080" s="0">
        <v>0</v>
      </c>
      <c r="P7080" s="0" t="s">
        <v>137</v>
      </c>
      <c r="Q7080" s="0">
        <v>0</v>
      </c>
      <c r="R7080" s="7">
        <v>1392</v>
      </c>
      <c r="S7080" s="7">
        <v>0</v>
      </c>
      <c r="T7080" s="7">
        <v>0</v>
      </c>
      <c r="U7080" s="7" t="s">
        <v>1910</v>
      </c>
      <c r="V7080" s="7" t="s">
        <v>33</v>
      </c>
      <c r="W7080" s="0" t="s">
        <v>7441</v>
      </c>
      <c r="X7080" s="0">
        <v>1</v>
      </c>
      <c r="Y7080" s="0" t="s">
        <v>137</v>
      </c>
      <c r="Z7080" s="7" t="s">
        <v>35</v>
      </c>
      <c r="AA7080" s="7" t="s">
        <v>73</v>
      </c>
      <c r="AB7080" s="0" t="s">
        <v>30</v>
      </c>
    </row>
    <row r="7081">
      <c r="A7081" s="6" t="s">
        <v>7442</v>
      </c>
      <c r="B7081" s="6" t="s">
        <v>30</v>
      </c>
      <c r="C7081" s="6" t="s">
        <v>30</v>
      </c>
      <c r="D7081" s="6">
        <v>2022</v>
      </c>
      <c r="E7081" s="6">
        <v>12</v>
      </c>
      <c r="F7081" s="6" t="s">
        <v>33</v>
      </c>
      <c r="G7081" s="6" t="s">
        <v>982</v>
      </c>
      <c r="H7081" s="6">
        <v>3</v>
      </c>
      <c r="I7081" s="6">
        <v>0</v>
      </c>
      <c r="J7081" s="10">
        <v>44902</v>
      </c>
      <c r="K7081" s="10" t="s">
        <v>1365</v>
      </c>
      <c r="L7081" s="0" t="s">
        <v>2642</v>
      </c>
      <c r="M7081" s="0">
        <v>3351</v>
      </c>
      <c r="N7081" s="0">
        <v>7</v>
      </c>
      <c r="O7081" s="0">
        <v>0</v>
      </c>
      <c r="P7081" s="0" t="s">
        <v>137</v>
      </c>
      <c r="Q7081" s="0">
        <v>0</v>
      </c>
      <c r="R7081" s="7">
        <v>696</v>
      </c>
      <c r="S7081" s="7">
        <v>0</v>
      </c>
      <c r="T7081" s="7">
        <v>0</v>
      </c>
      <c r="U7081" s="7" t="s">
        <v>1910</v>
      </c>
      <c r="V7081" s="7" t="s">
        <v>33</v>
      </c>
      <c r="W7081" s="0" t="s">
        <v>7441</v>
      </c>
      <c r="X7081" s="0">
        <v>1</v>
      </c>
      <c r="Y7081" s="0" t="s">
        <v>137</v>
      </c>
      <c r="Z7081" s="7" t="s">
        <v>35</v>
      </c>
      <c r="AA7081" s="7" t="s">
        <v>73</v>
      </c>
      <c r="AB7081" s="0" t="s">
        <v>30</v>
      </c>
    </row>
    <row r="7082">
      <c r="A7082" s="6" t="s">
        <v>7442</v>
      </c>
      <c r="B7082" s="6" t="s">
        <v>30</v>
      </c>
      <c r="C7082" s="6" t="s">
        <v>30</v>
      </c>
      <c r="D7082" s="6">
        <v>2022</v>
      </c>
      <c r="E7082" s="6">
        <v>12</v>
      </c>
      <c r="F7082" s="6" t="s">
        <v>33</v>
      </c>
      <c r="G7082" s="6" t="s">
        <v>982</v>
      </c>
      <c r="H7082" s="6">
        <v>4</v>
      </c>
      <c r="I7082" s="6">
        <v>0</v>
      </c>
      <c r="J7082" s="10">
        <v>44903</v>
      </c>
      <c r="K7082" s="10" t="s">
        <v>1282</v>
      </c>
      <c r="L7082" s="0" t="s">
        <v>2643</v>
      </c>
      <c r="M7082" s="0">
        <v>3378</v>
      </c>
      <c r="N7082" s="0">
        <v>7</v>
      </c>
      <c r="O7082" s="0">
        <v>0</v>
      </c>
      <c r="P7082" s="0" t="s">
        <v>137</v>
      </c>
      <c r="Q7082" s="0">
        <v>0</v>
      </c>
      <c r="R7082" s="7">
        <v>232</v>
      </c>
      <c r="S7082" s="7">
        <v>0</v>
      </c>
      <c r="T7082" s="7">
        <v>0</v>
      </c>
      <c r="U7082" s="7" t="s">
        <v>1910</v>
      </c>
      <c r="V7082" s="7" t="s">
        <v>33</v>
      </c>
      <c r="W7082" s="0" t="s">
        <v>7441</v>
      </c>
      <c r="X7082" s="0">
        <v>1</v>
      </c>
      <c r="Y7082" s="0" t="s">
        <v>137</v>
      </c>
      <c r="Z7082" s="7" t="s">
        <v>35</v>
      </c>
      <c r="AA7082" s="7" t="s">
        <v>73</v>
      </c>
      <c r="AB7082" s="0" t="s">
        <v>30</v>
      </c>
    </row>
    <row r="7083">
      <c r="A7083" s="6" t="s">
        <v>7442</v>
      </c>
      <c r="B7083" s="6" t="s">
        <v>30</v>
      </c>
      <c r="C7083" s="6" t="s">
        <v>30</v>
      </c>
      <c r="D7083" s="6">
        <v>2022</v>
      </c>
      <c r="E7083" s="6">
        <v>12</v>
      </c>
      <c r="F7083" s="6" t="s">
        <v>33</v>
      </c>
      <c r="G7083" s="6" t="s">
        <v>982</v>
      </c>
      <c r="H7083" s="6">
        <v>4</v>
      </c>
      <c r="I7083" s="6">
        <v>0</v>
      </c>
      <c r="J7083" s="10">
        <v>44903</v>
      </c>
      <c r="K7083" s="10" t="s">
        <v>1282</v>
      </c>
      <c r="L7083" s="0" t="s">
        <v>2644</v>
      </c>
      <c r="M7083" s="0">
        <v>3378</v>
      </c>
      <c r="N7083" s="0">
        <v>7</v>
      </c>
      <c r="O7083" s="0">
        <v>0</v>
      </c>
      <c r="P7083" s="0" t="s">
        <v>137</v>
      </c>
      <c r="Q7083" s="0">
        <v>0</v>
      </c>
      <c r="R7083" s="7">
        <v>324.8</v>
      </c>
      <c r="S7083" s="7">
        <v>0</v>
      </c>
      <c r="T7083" s="7">
        <v>0</v>
      </c>
      <c r="U7083" s="7" t="s">
        <v>1910</v>
      </c>
      <c r="V7083" s="7" t="s">
        <v>33</v>
      </c>
      <c r="W7083" s="0" t="s">
        <v>7441</v>
      </c>
      <c r="X7083" s="0">
        <v>1</v>
      </c>
      <c r="Y7083" s="0" t="s">
        <v>137</v>
      </c>
      <c r="Z7083" s="7" t="s">
        <v>35</v>
      </c>
      <c r="AA7083" s="7" t="s">
        <v>73</v>
      </c>
      <c r="AB7083" s="0" t="s">
        <v>30</v>
      </c>
    </row>
    <row r="7084">
      <c r="A7084" s="6" t="s">
        <v>7442</v>
      </c>
      <c r="B7084" s="6" t="s">
        <v>30</v>
      </c>
      <c r="C7084" s="6" t="s">
        <v>30</v>
      </c>
      <c r="D7084" s="6">
        <v>2022</v>
      </c>
      <c r="E7084" s="6">
        <v>12</v>
      </c>
      <c r="F7084" s="6" t="s">
        <v>33</v>
      </c>
      <c r="G7084" s="6" t="s">
        <v>982</v>
      </c>
      <c r="H7084" s="6">
        <v>4</v>
      </c>
      <c r="I7084" s="6">
        <v>0</v>
      </c>
      <c r="J7084" s="10">
        <v>44903</v>
      </c>
      <c r="K7084" s="10" t="s">
        <v>1282</v>
      </c>
      <c r="L7084" s="0" t="s">
        <v>2645</v>
      </c>
      <c r="M7084" s="0">
        <v>3378</v>
      </c>
      <c r="N7084" s="0">
        <v>7</v>
      </c>
      <c r="O7084" s="0">
        <v>0</v>
      </c>
      <c r="P7084" s="0" t="s">
        <v>137</v>
      </c>
      <c r="Q7084" s="0">
        <v>0</v>
      </c>
      <c r="R7084" s="7">
        <v>58</v>
      </c>
      <c r="S7084" s="7">
        <v>0</v>
      </c>
      <c r="T7084" s="7">
        <v>0</v>
      </c>
      <c r="U7084" s="7" t="s">
        <v>1910</v>
      </c>
      <c r="V7084" s="7" t="s">
        <v>33</v>
      </c>
      <c r="W7084" s="0" t="s">
        <v>7441</v>
      </c>
      <c r="X7084" s="0">
        <v>1</v>
      </c>
      <c r="Y7084" s="0" t="s">
        <v>137</v>
      </c>
      <c r="Z7084" s="7" t="s">
        <v>35</v>
      </c>
      <c r="AA7084" s="7" t="s">
        <v>73</v>
      </c>
      <c r="AB7084" s="0" t="s">
        <v>30</v>
      </c>
    </row>
    <row r="7085">
      <c r="A7085" s="6" t="s">
        <v>7442</v>
      </c>
      <c r="B7085" s="6" t="s">
        <v>30</v>
      </c>
      <c r="C7085" s="6" t="s">
        <v>30</v>
      </c>
      <c r="D7085" s="6">
        <v>2022</v>
      </c>
      <c r="E7085" s="6">
        <v>12</v>
      </c>
      <c r="F7085" s="6" t="s">
        <v>33</v>
      </c>
      <c r="G7085" s="6" t="s">
        <v>982</v>
      </c>
      <c r="H7085" s="6">
        <v>4</v>
      </c>
      <c r="I7085" s="6">
        <v>0</v>
      </c>
      <c r="J7085" s="10">
        <v>44903</v>
      </c>
      <c r="K7085" s="10" t="s">
        <v>1282</v>
      </c>
      <c r="L7085" s="0" t="s">
        <v>2646</v>
      </c>
      <c r="M7085" s="0">
        <v>3378</v>
      </c>
      <c r="N7085" s="0">
        <v>7</v>
      </c>
      <c r="O7085" s="0">
        <v>0</v>
      </c>
      <c r="P7085" s="0" t="s">
        <v>137</v>
      </c>
      <c r="Q7085" s="0">
        <v>0</v>
      </c>
      <c r="R7085" s="7">
        <v>580</v>
      </c>
      <c r="S7085" s="7">
        <v>0</v>
      </c>
      <c r="T7085" s="7">
        <v>0</v>
      </c>
      <c r="U7085" s="7" t="s">
        <v>1910</v>
      </c>
      <c r="V7085" s="7" t="s">
        <v>33</v>
      </c>
      <c r="W7085" s="0" t="s">
        <v>7441</v>
      </c>
      <c r="X7085" s="0">
        <v>1</v>
      </c>
      <c r="Y7085" s="0" t="s">
        <v>137</v>
      </c>
      <c r="Z7085" s="7" t="s">
        <v>35</v>
      </c>
      <c r="AA7085" s="7" t="s">
        <v>73</v>
      </c>
      <c r="AB7085" s="0" t="s">
        <v>30</v>
      </c>
    </row>
    <row r="7086">
      <c r="A7086" s="6" t="s">
        <v>7442</v>
      </c>
      <c r="B7086" s="6" t="s">
        <v>30</v>
      </c>
      <c r="C7086" s="6" t="s">
        <v>30</v>
      </c>
      <c r="D7086" s="6">
        <v>2022</v>
      </c>
      <c r="E7086" s="6">
        <v>12</v>
      </c>
      <c r="F7086" s="6" t="s">
        <v>33</v>
      </c>
      <c r="G7086" s="6" t="s">
        <v>982</v>
      </c>
      <c r="H7086" s="6">
        <v>4</v>
      </c>
      <c r="I7086" s="6">
        <v>0</v>
      </c>
      <c r="J7086" s="10">
        <v>44903</v>
      </c>
      <c r="K7086" s="10" t="s">
        <v>1282</v>
      </c>
      <c r="L7086" s="0" t="s">
        <v>2647</v>
      </c>
      <c r="M7086" s="0">
        <v>3378</v>
      </c>
      <c r="N7086" s="0">
        <v>7</v>
      </c>
      <c r="O7086" s="0">
        <v>0</v>
      </c>
      <c r="P7086" s="0" t="s">
        <v>137</v>
      </c>
      <c r="Q7086" s="0">
        <v>0</v>
      </c>
      <c r="R7086" s="7">
        <v>116</v>
      </c>
      <c r="S7086" s="7">
        <v>0</v>
      </c>
      <c r="T7086" s="7">
        <v>0</v>
      </c>
      <c r="U7086" s="7" t="s">
        <v>1910</v>
      </c>
      <c r="V7086" s="7" t="s">
        <v>33</v>
      </c>
      <c r="W7086" s="0" t="s">
        <v>7441</v>
      </c>
      <c r="X7086" s="0">
        <v>1</v>
      </c>
      <c r="Y7086" s="0" t="s">
        <v>137</v>
      </c>
      <c r="Z7086" s="7" t="s">
        <v>35</v>
      </c>
      <c r="AA7086" s="7" t="s">
        <v>73</v>
      </c>
      <c r="AB7086" s="0" t="s">
        <v>30</v>
      </c>
    </row>
    <row r="7087">
      <c r="A7087" s="6" t="s">
        <v>7442</v>
      </c>
      <c r="B7087" s="6" t="s">
        <v>30</v>
      </c>
      <c r="C7087" s="6" t="s">
        <v>30</v>
      </c>
      <c r="D7087" s="6">
        <v>2022</v>
      </c>
      <c r="E7087" s="6">
        <v>12</v>
      </c>
      <c r="F7087" s="6" t="s">
        <v>33</v>
      </c>
      <c r="G7087" s="6" t="s">
        <v>982</v>
      </c>
      <c r="H7087" s="6">
        <v>4</v>
      </c>
      <c r="I7087" s="6">
        <v>0</v>
      </c>
      <c r="J7087" s="10">
        <v>44903</v>
      </c>
      <c r="K7087" s="10" t="s">
        <v>1282</v>
      </c>
      <c r="L7087" s="0" t="s">
        <v>1446</v>
      </c>
      <c r="M7087" s="0">
        <v>3378</v>
      </c>
      <c r="N7087" s="0">
        <v>7</v>
      </c>
      <c r="O7087" s="0">
        <v>0</v>
      </c>
      <c r="P7087" s="0" t="s">
        <v>137</v>
      </c>
      <c r="Q7087" s="0">
        <v>0</v>
      </c>
      <c r="R7087" s="7">
        <v>232</v>
      </c>
      <c r="S7087" s="7">
        <v>0</v>
      </c>
      <c r="T7087" s="7">
        <v>0</v>
      </c>
      <c r="U7087" s="7" t="s">
        <v>1910</v>
      </c>
      <c r="V7087" s="7" t="s">
        <v>33</v>
      </c>
      <c r="W7087" s="0" t="s">
        <v>7441</v>
      </c>
      <c r="X7087" s="0">
        <v>1</v>
      </c>
      <c r="Y7087" s="0" t="s">
        <v>137</v>
      </c>
      <c r="Z7087" s="7" t="s">
        <v>35</v>
      </c>
      <c r="AA7087" s="7" t="s">
        <v>73</v>
      </c>
      <c r="AB7087" s="0" t="s">
        <v>30</v>
      </c>
    </row>
    <row r="7088">
      <c r="A7088" s="6" t="s">
        <v>7442</v>
      </c>
      <c r="B7088" s="6" t="s">
        <v>30</v>
      </c>
      <c r="C7088" s="6" t="s">
        <v>30</v>
      </c>
      <c r="D7088" s="6">
        <v>2022</v>
      </c>
      <c r="E7088" s="6">
        <v>12</v>
      </c>
      <c r="F7088" s="6" t="s">
        <v>33</v>
      </c>
      <c r="G7088" s="6" t="s">
        <v>982</v>
      </c>
      <c r="H7088" s="6">
        <v>4</v>
      </c>
      <c r="I7088" s="6">
        <v>0</v>
      </c>
      <c r="J7088" s="10">
        <v>44903</v>
      </c>
      <c r="K7088" s="10" t="s">
        <v>1282</v>
      </c>
      <c r="L7088" s="0" t="s">
        <v>2648</v>
      </c>
      <c r="M7088" s="0">
        <v>3379</v>
      </c>
      <c r="N7088" s="0">
        <v>7</v>
      </c>
      <c r="O7088" s="0">
        <v>0</v>
      </c>
      <c r="P7088" s="0" t="s">
        <v>137</v>
      </c>
      <c r="Q7088" s="0">
        <v>0</v>
      </c>
      <c r="R7088" s="7">
        <v>197.2</v>
      </c>
      <c r="S7088" s="7">
        <v>0</v>
      </c>
      <c r="T7088" s="7">
        <v>0</v>
      </c>
      <c r="U7088" s="7" t="s">
        <v>1910</v>
      </c>
      <c r="V7088" s="7" t="s">
        <v>33</v>
      </c>
      <c r="W7088" s="0" t="s">
        <v>7441</v>
      </c>
      <c r="X7088" s="0">
        <v>1</v>
      </c>
      <c r="Y7088" s="0" t="s">
        <v>137</v>
      </c>
      <c r="Z7088" s="7" t="s">
        <v>35</v>
      </c>
      <c r="AA7088" s="7" t="s">
        <v>73</v>
      </c>
      <c r="AB7088" s="0" t="s">
        <v>30</v>
      </c>
    </row>
    <row r="7089">
      <c r="A7089" s="6" t="s">
        <v>7442</v>
      </c>
      <c r="B7089" s="6" t="s">
        <v>30</v>
      </c>
      <c r="C7089" s="6" t="s">
        <v>30</v>
      </c>
      <c r="D7089" s="6">
        <v>2022</v>
      </c>
      <c r="E7089" s="6">
        <v>12</v>
      </c>
      <c r="F7089" s="6" t="s">
        <v>33</v>
      </c>
      <c r="G7089" s="6" t="s">
        <v>982</v>
      </c>
      <c r="H7089" s="6">
        <v>4</v>
      </c>
      <c r="I7089" s="6">
        <v>0</v>
      </c>
      <c r="J7089" s="10">
        <v>44903</v>
      </c>
      <c r="K7089" s="10" t="s">
        <v>1282</v>
      </c>
      <c r="L7089" s="0" t="s">
        <v>2649</v>
      </c>
      <c r="M7089" s="0">
        <v>3379</v>
      </c>
      <c r="N7089" s="0">
        <v>7</v>
      </c>
      <c r="O7089" s="0">
        <v>0</v>
      </c>
      <c r="P7089" s="0" t="s">
        <v>137</v>
      </c>
      <c r="Q7089" s="0">
        <v>0</v>
      </c>
      <c r="R7089" s="7">
        <v>232</v>
      </c>
      <c r="S7089" s="7">
        <v>0</v>
      </c>
      <c r="T7089" s="7">
        <v>0</v>
      </c>
      <c r="U7089" s="7" t="s">
        <v>1910</v>
      </c>
      <c r="V7089" s="7" t="s">
        <v>33</v>
      </c>
      <c r="W7089" s="0" t="s">
        <v>7441</v>
      </c>
      <c r="X7089" s="0">
        <v>1</v>
      </c>
      <c r="Y7089" s="0" t="s">
        <v>137</v>
      </c>
      <c r="Z7089" s="7" t="s">
        <v>35</v>
      </c>
      <c r="AA7089" s="7" t="s">
        <v>73</v>
      </c>
      <c r="AB7089" s="0" t="s">
        <v>30</v>
      </c>
    </row>
    <row r="7090">
      <c r="A7090" s="6" t="s">
        <v>7442</v>
      </c>
      <c r="B7090" s="6" t="s">
        <v>30</v>
      </c>
      <c r="C7090" s="6" t="s">
        <v>30</v>
      </c>
      <c r="D7090" s="6">
        <v>2022</v>
      </c>
      <c r="E7090" s="6">
        <v>12</v>
      </c>
      <c r="F7090" s="6" t="s">
        <v>33</v>
      </c>
      <c r="G7090" s="6" t="s">
        <v>982</v>
      </c>
      <c r="H7090" s="6">
        <v>4</v>
      </c>
      <c r="I7090" s="6">
        <v>0</v>
      </c>
      <c r="J7090" s="10">
        <v>44903</v>
      </c>
      <c r="K7090" s="10" t="s">
        <v>1282</v>
      </c>
      <c r="L7090" s="0" t="s">
        <v>1447</v>
      </c>
      <c r="M7090" s="0">
        <v>3379</v>
      </c>
      <c r="N7090" s="0">
        <v>7</v>
      </c>
      <c r="O7090" s="0">
        <v>0</v>
      </c>
      <c r="P7090" s="0" t="s">
        <v>137</v>
      </c>
      <c r="Q7090" s="0">
        <v>0</v>
      </c>
      <c r="R7090" s="7">
        <v>464</v>
      </c>
      <c r="S7090" s="7">
        <v>0</v>
      </c>
      <c r="T7090" s="7">
        <v>0</v>
      </c>
      <c r="U7090" s="7" t="s">
        <v>1910</v>
      </c>
      <c r="V7090" s="7" t="s">
        <v>33</v>
      </c>
      <c r="W7090" s="0" t="s">
        <v>7441</v>
      </c>
      <c r="X7090" s="0">
        <v>1</v>
      </c>
      <c r="Y7090" s="0" t="s">
        <v>137</v>
      </c>
      <c r="Z7090" s="7" t="s">
        <v>35</v>
      </c>
      <c r="AA7090" s="7" t="s">
        <v>73</v>
      </c>
      <c r="AB7090" s="0" t="s">
        <v>30</v>
      </c>
    </row>
    <row r="7091">
      <c r="A7091" s="6" t="s">
        <v>7442</v>
      </c>
      <c r="B7091" s="6" t="s">
        <v>30</v>
      </c>
      <c r="C7091" s="6" t="s">
        <v>30</v>
      </c>
      <c r="D7091" s="6">
        <v>2022</v>
      </c>
      <c r="E7091" s="6">
        <v>12</v>
      </c>
      <c r="F7091" s="6" t="s">
        <v>33</v>
      </c>
      <c r="G7091" s="6" t="s">
        <v>982</v>
      </c>
      <c r="H7091" s="6">
        <v>4</v>
      </c>
      <c r="I7091" s="6">
        <v>0</v>
      </c>
      <c r="J7091" s="10">
        <v>44903</v>
      </c>
      <c r="K7091" s="10" t="s">
        <v>1282</v>
      </c>
      <c r="L7091" s="0" t="s">
        <v>2650</v>
      </c>
      <c r="M7091" s="0">
        <v>3380</v>
      </c>
      <c r="N7091" s="0">
        <v>7</v>
      </c>
      <c r="O7091" s="0">
        <v>0</v>
      </c>
      <c r="P7091" s="0" t="s">
        <v>137</v>
      </c>
      <c r="Q7091" s="0">
        <v>0</v>
      </c>
      <c r="R7091" s="7">
        <v>696</v>
      </c>
      <c r="S7091" s="7">
        <v>0</v>
      </c>
      <c r="T7091" s="7">
        <v>0</v>
      </c>
      <c r="U7091" s="7" t="s">
        <v>1910</v>
      </c>
      <c r="V7091" s="7" t="s">
        <v>33</v>
      </c>
      <c r="W7091" s="0" t="s">
        <v>7441</v>
      </c>
      <c r="X7091" s="0">
        <v>1</v>
      </c>
      <c r="Y7091" s="0" t="s">
        <v>137</v>
      </c>
      <c r="Z7091" s="7" t="s">
        <v>35</v>
      </c>
      <c r="AA7091" s="7" t="s">
        <v>73</v>
      </c>
      <c r="AB7091" s="0" t="s">
        <v>30</v>
      </c>
    </row>
    <row r="7092">
      <c r="A7092" s="6" t="s">
        <v>7442</v>
      </c>
      <c r="B7092" s="6" t="s">
        <v>30</v>
      </c>
      <c r="C7092" s="6" t="s">
        <v>30</v>
      </c>
      <c r="D7092" s="6">
        <v>2022</v>
      </c>
      <c r="E7092" s="6">
        <v>12</v>
      </c>
      <c r="F7092" s="6" t="s">
        <v>33</v>
      </c>
      <c r="G7092" s="6" t="s">
        <v>982</v>
      </c>
      <c r="H7092" s="6">
        <v>4</v>
      </c>
      <c r="I7092" s="6">
        <v>0</v>
      </c>
      <c r="J7092" s="10">
        <v>44903</v>
      </c>
      <c r="K7092" s="10" t="s">
        <v>1282</v>
      </c>
      <c r="L7092" s="0" t="s">
        <v>2651</v>
      </c>
      <c r="M7092" s="0">
        <v>3380</v>
      </c>
      <c r="N7092" s="0">
        <v>7</v>
      </c>
      <c r="O7092" s="0">
        <v>0</v>
      </c>
      <c r="P7092" s="0" t="s">
        <v>137</v>
      </c>
      <c r="Q7092" s="0">
        <v>0</v>
      </c>
      <c r="R7092" s="7">
        <v>116</v>
      </c>
      <c r="S7092" s="7">
        <v>0</v>
      </c>
      <c r="T7092" s="7">
        <v>0</v>
      </c>
      <c r="U7092" s="7" t="s">
        <v>1910</v>
      </c>
      <c r="V7092" s="7" t="s">
        <v>33</v>
      </c>
      <c r="W7092" s="0" t="s">
        <v>7441</v>
      </c>
      <c r="X7092" s="0">
        <v>1</v>
      </c>
      <c r="Y7092" s="0" t="s">
        <v>137</v>
      </c>
      <c r="Z7092" s="7" t="s">
        <v>35</v>
      </c>
      <c r="AA7092" s="7" t="s">
        <v>73</v>
      </c>
      <c r="AB7092" s="0" t="s">
        <v>30</v>
      </c>
    </row>
    <row r="7093">
      <c r="A7093" s="6" t="s">
        <v>7442</v>
      </c>
      <c r="B7093" s="6" t="s">
        <v>30</v>
      </c>
      <c r="C7093" s="6" t="s">
        <v>30</v>
      </c>
      <c r="D7093" s="6">
        <v>2022</v>
      </c>
      <c r="E7093" s="6">
        <v>12</v>
      </c>
      <c r="F7093" s="6" t="s">
        <v>33</v>
      </c>
      <c r="G7093" s="6" t="s">
        <v>982</v>
      </c>
      <c r="H7093" s="6">
        <v>4</v>
      </c>
      <c r="I7093" s="6">
        <v>0</v>
      </c>
      <c r="J7093" s="10">
        <v>44903</v>
      </c>
      <c r="K7093" s="10" t="s">
        <v>1282</v>
      </c>
      <c r="L7093" s="0" t="s">
        <v>2652</v>
      </c>
      <c r="M7093" s="0">
        <v>3380</v>
      </c>
      <c r="N7093" s="0">
        <v>7</v>
      </c>
      <c r="O7093" s="0">
        <v>0</v>
      </c>
      <c r="P7093" s="0" t="s">
        <v>137</v>
      </c>
      <c r="Q7093" s="0">
        <v>0</v>
      </c>
      <c r="R7093" s="7">
        <v>406</v>
      </c>
      <c r="S7093" s="7">
        <v>0</v>
      </c>
      <c r="T7093" s="7">
        <v>0</v>
      </c>
      <c r="U7093" s="7" t="s">
        <v>1910</v>
      </c>
      <c r="V7093" s="7" t="s">
        <v>33</v>
      </c>
      <c r="W7093" s="0" t="s">
        <v>7441</v>
      </c>
      <c r="X7093" s="0">
        <v>1</v>
      </c>
      <c r="Y7093" s="0" t="s">
        <v>137</v>
      </c>
      <c r="Z7093" s="7" t="s">
        <v>35</v>
      </c>
      <c r="AA7093" s="7" t="s">
        <v>73</v>
      </c>
      <c r="AB7093" s="0" t="s">
        <v>30</v>
      </c>
    </row>
    <row r="7094">
      <c r="A7094" s="6" t="s">
        <v>7442</v>
      </c>
      <c r="B7094" s="6" t="s">
        <v>30</v>
      </c>
      <c r="C7094" s="6" t="s">
        <v>30</v>
      </c>
      <c r="D7094" s="6">
        <v>2022</v>
      </c>
      <c r="E7094" s="6">
        <v>12</v>
      </c>
      <c r="F7094" s="6" t="s">
        <v>33</v>
      </c>
      <c r="G7094" s="6" t="s">
        <v>982</v>
      </c>
      <c r="H7094" s="6">
        <v>4</v>
      </c>
      <c r="I7094" s="6">
        <v>0</v>
      </c>
      <c r="J7094" s="10">
        <v>44903</v>
      </c>
      <c r="K7094" s="10" t="s">
        <v>1282</v>
      </c>
      <c r="L7094" s="0" t="s">
        <v>2653</v>
      </c>
      <c r="M7094" s="0">
        <v>3380</v>
      </c>
      <c r="N7094" s="0">
        <v>7</v>
      </c>
      <c r="O7094" s="0">
        <v>0</v>
      </c>
      <c r="P7094" s="0" t="s">
        <v>137</v>
      </c>
      <c r="Q7094" s="0">
        <v>0</v>
      </c>
      <c r="R7094" s="7">
        <v>812</v>
      </c>
      <c r="S7094" s="7">
        <v>0</v>
      </c>
      <c r="T7094" s="7">
        <v>0</v>
      </c>
      <c r="U7094" s="7" t="s">
        <v>1910</v>
      </c>
      <c r="V7094" s="7" t="s">
        <v>33</v>
      </c>
      <c r="W7094" s="0" t="s">
        <v>7441</v>
      </c>
      <c r="X7094" s="0">
        <v>1</v>
      </c>
      <c r="Y7094" s="0" t="s">
        <v>137</v>
      </c>
      <c r="Z7094" s="7" t="s">
        <v>35</v>
      </c>
      <c r="AA7094" s="7" t="s">
        <v>73</v>
      </c>
      <c r="AB7094" s="0" t="s">
        <v>30</v>
      </c>
    </row>
    <row r="7095">
      <c r="A7095" s="6" t="s">
        <v>7442</v>
      </c>
      <c r="B7095" s="6" t="s">
        <v>30</v>
      </c>
      <c r="C7095" s="6" t="s">
        <v>30</v>
      </c>
      <c r="D7095" s="6">
        <v>2022</v>
      </c>
      <c r="E7095" s="6">
        <v>12</v>
      </c>
      <c r="F7095" s="6" t="s">
        <v>33</v>
      </c>
      <c r="G7095" s="6" t="s">
        <v>982</v>
      </c>
      <c r="H7095" s="6">
        <v>4</v>
      </c>
      <c r="I7095" s="6">
        <v>0</v>
      </c>
      <c r="J7095" s="10">
        <v>44903</v>
      </c>
      <c r="K7095" s="10" t="s">
        <v>1282</v>
      </c>
      <c r="L7095" s="0" t="s">
        <v>2654</v>
      </c>
      <c r="M7095" s="0">
        <v>3380</v>
      </c>
      <c r="N7095" s="0">
        <v>7</v>
      </c>
      <c r="O7095" s="0">
        <v>0</v>
      </c>
      <c r="P7095" s="0" t="s">
        <v>137</v>
      </c>
      <c r="Q7095" s="0">
        <v>0</v>
      </c>
      <c r="R7095" s="7">
        <v>92.8</v>
      </c>
      <c r="S7095" s="7">
        <v>0</v>
      </c>
      <c r="T7095" s="7">
        <v>0</v>
      </c>
      <c r="U7095" s="7" t="s">
        <v>1910</v>
      </c>
      <c r="V7095" s="7" t="s">
        <v>33</v>
      </c>
      <c r="W7095" s="0" t="s">
        <v>7441</v>
      </c>
      <c r="X7095" s="0">
        <v>1</v>
      </c>
      <c r="Y7095" s="0" t="s">
        <v>137</v>
      </c>
      <c r="Z7095" s="7" t="s">
        <v>35</v>
      </c>
      <c r="AA7095" s="7" t="s">
        <v>73</v>
      </c>
      <c r="AB7095" s="0" t="s">
        <v>30</v>
      </c>
    </row>
    <row r="7096">
      <c r="A7096" s="6" t="s">
        <v>7442</v>
      </c>
      <c r="B7096" s="6" t="s">
        <v>30</v>
      </c>
      <c r="C7096" s="6" t="s">
        <v>30</v>
      </c>
      <c r="D7096" s="6">
        <v>2022</v>
      </c>
      <c r="E7096" s="6">
        <v>12</v>
      </c>
      <c r="F7096" s="6" t="s">
        <v>33</v>
      </c>
      <c r="G7096" s="6" t="s">
        <v>982</v>
      </c>
      <c r="H7096" s="6">
        <v>4</v>
      </c>
      <c r="I7096" s="6">
        <v>0</v>
      </c>
      <c r="J7096" s="10">
        <v>44903</v>
      </c>
      <c r="K7096" s="10" t="s">
        <v>1282</v>
      </c>
      <c r="L7096" s="0" t="s">
        <v>2655</v>
      </c>
      <c r="M7096" s="0">
        <v>3380</v>
      </c>
      <c r="N7096" s="0">
        <v>7</v>
      </c>
      <c r="O7096" s="0">
        <v>0</v>
      </c>
      <c r="P7096" s="0" t="s">
        <v>137</v>
      </c>
      <c r="Q7096" s="0">
        <v>0</v>
      </c>
      <c r="R7096" s="7">
        <v>116</v>
      </c>
      <c r="S7096" s="7">
        <v>0</v>
      </c>
      <c r="T7096" s="7">
        <v>0</v>
      </c>
      <c r="U7096" s="7" t="s">
        <v>1910</v>
      </c>
      <c r="V7096" s="7" t="s">
        <v>33</v>
      </c>
      <c r="W7096" s="0" t="s">
        <v>7441</v>
      </c>
      <c r="X7096" s="0">
        <v>1</v>
      </c>
      <c r="Y7096" s="0" t="s">
        <v>137</v>
      </c>
      <c r="Z7096" s="7" t="s">
        <v>35</v>
      </c>
      <c r="AA7096" s="7" t="s">
        <v>73</v>
      </c>
      <c r="AB7096" s="0" t="s">
        <v>30</v>
      </c>
    </row>
    <row r="7097">
      <c r="A7097" s="6" t="s">
        <v>7442</v>
      </c>
      <c r="B7097" s="6" t="s">
        <v>30</v>
      </c>
      <c r="C7097" s="6" t="s">
        <v>30</v>
      </c>
      <c r="D7097" s="6">
        <v>2022</v>
      </c>
      <c r="E7097" s="6">
        <v>12</v>
      </c>
      <c r="F7097" s="6" t="s">
        <v>33</v>
      </c>
      <c r="G7097" s="6" t="s">
        <v>982</v>
      </c>
      <c r="H7097" s="6">
        <v>4</v>
      </c>
      <c r="I7097" s="6">
        <v>0</v>
      </c>
      <c r="J7097" s="10">
        <v>44903</v>
      </c>
      <c r="K7097" s="10" t="s">
        <v>1282</v>
      </c>
      <c r="L7097" s="0" t="s">
        <v>1448</v>
      </c>
      <c r="M7097" s="0">
        <v>3380</v>
      </c>
      <c r="N7097" s="0">
        <v>7</v>
      </c>
      <c r="O7097" s="0">
        <v>0</v>
      </c>
      <c r="P7097" s="0" t="s">
        <v>137</v>
      </c>
      <c r="Q7097" s="0">
        <v>0</v>
      </c>
      <c r="R7097" s="7">
        <v>1972</v>
      </c>
      <c r="S7097" s="7">
        <v>0</v>
      </c>
      <c r="T7097" s="7">
        <v>0</v>
      </c>
      <c r="U7097" s="7" t="s">
        <v>1910</v>
      </c>
      <c r="V7097" s="7" t="s">
        <v>33</v>
      </c>
      <c r="W7097" s="0" t="s">
        <v>7441</v>
      </c>
      <c r="X7097" s="0">
        <v>1</v>
      </c>
      <c r="Y7097" s="0" t="s">
        <v>137</v>
      </c>
      <c r="Z7097" s="7" t="s">
        <v>35</v>
      </c>
      <c r="AA7097" s="7" t="s">
        <v>73</v>
      </c>
      <c r="AB7097" s="0" t="s">
        <v>30</v>
      </c>
    </row>
    <row r="7098">
      <c r="A7098" s="6" t="s">
        <v>7447</v>
      </c>
      <c r="B7098" s="6" t="s">
        <v>29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2694</v>
      </c>
      <c r="M7098" s="0">
        <v>0</v>
      </c>
      <c r="N7098" s="0">
        <v>0</v>
      </c>
      <c r="O7098" s="0">
        <v>0</v>
      </c>
      <c r="P7098" s="0" t="s">
        <v>30</v>
      </c>
      <c r="Q7098" s="0">
        <v>21555.5</v>
      </c>
      <c r="R7098" s="7">
        <v>21672.63</v>
      </c>
      <c r="S7098" s="7">
        <v>43228.13</v>
      </c>
      <c r="T7098" s="7">
        <v>0</v>
      </c>
      <c r="U7098" s="7" t="s">
        <v>47</v>
      </c>
      <c r="V7098" s="7" t="s">
        <v>33</v>
      </c>
      <c r="W7098" s="0" t="s">
        <v>6859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7448</v>
      </c>
      <c r="B7099" s="6" t="s">
        <v>29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2663</v>
      </c>
      <c r="M7099" s="0">
        <v>0</v>
      </c>
      <c r="N7099" s="0">
        <v>0</v>
      </c>
      <c r="O7099" s="0">
        <v>0</v>
      </c>
      <c r="P7099" s="0" t="s">
        <v>30</v>
      </c>
      <c r="Q7099" s="0">
        <v>0</v>
      </c>
      <c r="R7099" s="7">
        <v>0</v>
      </c>
      <c r="S7099" s="7">
        <v>0</v>
      </c>
      <c r="T7099" s="7">
        <v>0</v>
      </c>
      <c r="U7099" s="7" t="s">
        <v>51</v>
      </c>
      <c r="V7099" s="7" t="s">
        <v>33</v>
      </c>
      <c r="W7099" s="0" t="s">
        <v>7447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7449</v>
      </c>
      <c r="B7100" s="6" t="s">
        <v>29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1905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0</v>
      </c>
      <c r="S7100" s="7">
        <v>0</v>
      </c>
      <c r="T7100" s="7">
        <v>0</v>
      </c>
      <c r="U7100" s="7" t="s">
        <v>217</v>
      </c>
      <c r="V7100" s="7" t="s">
        <v>33</v>
      </c>
      <c r="W7100" s="0" t="s">
        <v>7448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7450</v>
      </c>
      <c r="B7101" s="6" t="s">
        <v>29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1907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0</v>
      </c>
      <c r="S7101" s="7">
        <v>0</v>
      </c>
      <c r="T7101" s="7">
        <v>0</v>
      </c>
      <c r="U7101" s="7" t="s">
        <v>1908</v>
      </c>
      <c r="V7101" s="7" t="s">
        <v>33</v>
      </c>
      <c r="W7101" s="0" t="s">
        <v>7449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7451</v>
      </c>
      <c r="B7102" s="6" t="s">
        <v>49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594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0</v>
      </c>
      <c r="S7102" s="7">
        <v>0</v>
      </c>
      <c r="T7102" s="7">
        <v>0</v>
      </c>
      <c r="U7102" s="7" t="s">
        <v>1910</v>
      </c>
      <c r="V7102" s="7" t="s">
        <v>33</v>
      </c>
      <c r="W7102" s="0" t="s">
        <v>7450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7452</v>
      </c>
      <c r="B7103" s="6" t="s">
        <v>29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1934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0</v>
      </c>
      <c r="S7103" s="7">
        <v>0</v>
      </c>
      <c r="T7103" s="7">
        <v>0</v>
      </c>
      <c r="U7103" s="7" t="s">
        <v>217</v>
      </c>
      <c r="V7103" s="7" t="s">
        <v>33</v>
      </c>
      <c r="W7103" s="0" t="s">
        <v>7448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7453</v>
      </c>
      <c r="B7104" s="6" t="s">
        <v>29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1936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0</v>
      </c>
      <c r="S7104" s="7">
        <v>0</v>
      </c>
      <c r="T7104" s="7">
        <v>0</v>
      </c>
      <c r="U7104" s="7" t="s">
        <v>1908</v>
      </c>
      <c r="V7104" s="7" t="s">
        <v>33</v>
      </c>
      <c r="W7104" s="0" t="s">
        <v>7452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7454</v>
      </c>
      <c r="B7105" s="6" t="s">
        <v>49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732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0</v>
      </c>
      <c r="S7105" s="7">
        <v>0</v>
      </c>
      <c r="T7105" s="7">
        <v>0</v>
      </c>
      <c r="U7105" s="7" t="s">
        <v>1910</v>
      </c>
      <c r="V7105" s="7" t="s">
        <v>33</v>
      </c>
      <c r="W7105" s="0" t="s">
        <v>7453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7455</v>
      </c>
      <c r="B7106" s="6" t="s">
        <v>29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2671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0</v>
      </c>
      <c r="S7106" s="7">
        <v>0</v>
      </c>
      <c r="T7106" s="7">
        <v>0</v>
      </c>
      <c r="U7106" s="7" t="s">
        <v>51</v>
      </c>
      <c r="V7106" s="7" t="s">
        <v>33</v>
      </c>
      <c r="W7106" s="0" t="s">
        <v>7447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7456</v>
      </c>
      <c r="B7107" s="6" t="s">
        <v>29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1934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0</v>
      </c>
      <c r="S7107" s="7">
        <v>0</v>
      </c>
      <c r="T7107" s="7">
        <v>0</v>
      </c>
      <c r="U7107" s="7" t="s">
        <v>217</v>
      </c>
      <c r="V7107" s="7" t="s">
        <v>33</v>
      </c>
      <c r="W7107" s="0" t="s">
        <v>7455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7457</v>
      </c>
      <c r="B7108" s="6" t="s">
        <v>29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1936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0</v>
      </c>
      <c r="S7108" s="7">
        <v>0</v>
      </c>
      <c r="T7108" s="7">
        <v>0</v>
      </c>
      <c r="U7108" s="7" t="s">
        <v>1908</v>
      </c>
      <c r="V7108" s="7" t="s">
        <v>33</v>
      </c>
      <c r="W7108" s="0" t="s">
        <v>7456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7458</v>
      </c>
      <c r="B7109" s="6" t="s">
        <v>49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732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1910</v>
      </c>
      <c r="V7109" s="7" t="s">
        <v>33</v>
      </c>
      <c r="W7109" s="0" t="s">
        <v>7457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7459</v>
      </c>
      <c r="B7110" s="6" t="s">
        <v>29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2472</v>
      </c>
      <c r="M7110" s="0">
        <v>0</v>
      </c>
      <c r="N7110" s="0">
        <v>0</v>
      </c>
      <c r="O7110" s="0">
        <v>0</v>
      </c>
      <c r="P7110" s="0" t="s">
        <v>30</v>
      </c>
      <c r="Q7110" s="0">
        <v>10650.5</v>
      </c>
      <c r="R7110" s="7">
        <v>0</v>
      </c>
      <c r="S7110" s="7">
        <v>10650.5</v>
      </c>
      <c r="T7110" s="7">
        <v>0</v>
      </c>
      <c r="U7110" s="7" t="s">
        <v>51</v>
      </c>
      <c r="V7110" s="7" t="s">
        <v>33</v>
      </c>
      <c r="W7110" s="0" t="s">
        <v>7447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7460</v>
      </c>
      <c r="B7111" s="6" t="s">
        <v>29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1905</v>
      </c>
      <c r="M7111" s="0">
        <v>0</v>
      </c>
      <c r="N7111" s="0">
        <v>0</v>
      </c>
      <c r="O7111" s="0">
        <v>0</v>
      </c>
      <c r="P7111" s="0" t="s">
        <v>30</v>
      </c>
      <c r="Q7111" s="0">
        <v>10650.5</v>
      </c>
      <c r="R7111" s="7">
        <v>0</v>
      </c>
      <c r="S7111" s="7">
        <v>10650.5</v>
      </c>
      <c r="T7111" s="7">
        <v>0</v>
      </c>
      <c r="U7111" s="7" t="s">
        <v>217</v>
      </c>
      <c r="V7111" s="7" t="s">
        <v>33</v>
      </c>
      <c r="W7111" s="0" t="s">
        <v>7459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7461</v>
      </c>
      <c r="B7112" s="6" t="s">
        <v>29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1907</v>
      </c>
      <c r="M7112" s="0">
        <v>0</v>
      </c>
      <c r="N7112" s="0">
        <v>0</v>
      </c>
      <c r="O7112" s="0">
        <v>0</v>
      </c>
      <c r="P7112" s="0" t="s">
        <v>30</v>
      </c>
      <c r="Q7112" s="0">
        <v>10650.5</v>
      </c>
      <c r="R7112" s="7">
        <v>0</v>
      </c>
      <c r="S7112" s="7">
        <v>10650.5</v>
      </c>
      <c r="T7112" s="7">
        <v>0</v>
      </c>
      <c r="U7112" s="7" t="s">
        <v>1908</v>
      </c>
      <c r="V7112" s="7" t="s">
        <v>33</v>
      </c>
      <c r="W7112" s="0" t="s">
        <v>7460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7462</v>
      </c>
      <c r="B7113" s="6" t="s">
        <v>49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594</v>
      </c>
      <c r="M7113" s="0">
        <v>0</v>
      </c>
      <c r="N7113" s="0">
        <v>0</v>
      </c>
      <c r="O7113" s="0">
        <v>0</v>
      </c>
      <c r="P7113" s="0" t="s">
        <v>30</v>
      </c>
      <c r="Q7113" s="0">
        <v>10650.5</v>
      </c>
      <c r="R7113" s="7">
        <v>0</v>
      </c>
      <c r="S7113" s="7">
        <v>10650.5</v>
      </c>
      <c r="T7113" s="7">
        <v>0</v>
      </c>
      <c r="U7113" s="7" t="s">
        <v>1910</v>
      </c>
      <c r="V7113" s="7" t="s">
        <v>33</v>
      </c>
      <c r="W7113" s="0" t="s">
        <v>7461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7462</v>
      </c>
      <c r="B7114" s="6" t="s">
        <v>30</v>
      </c>
      <c r="C7114" s="6" t="s">
        <v>30</v>
      </c>
      <c r="D7114" s="6">
        <v>2022</v>
      </c>
      <c r="E7114" s="6">
        <v>12</v>
      </c>
      <c r="F7114" s="6" t="s">
        <v>33</v>
      </c>
      <c r="G7114" s="6" t="s">
        <v>71</v>
      </c>
      <c r="H7114" s="6">
        <v>5</v>
      </c>
      <c r="I7114" s="6">
        <v>0</v>
      </c>
      <c r="J7114" s="10">
        <v>44903</v>
      </c>
      <c r="K7114" s="10" t="s">
        <v>76</v>
      </c>
      <c r="L7114" s="0" t="s">
        <v>7463</v>
      </c>
      <c r="M7114" s="0">
        <v>3291</v>
      </c>
      <c r="N7114" s="0">
        <v>2</v>
      </c>
      <c r="O7114" s="0">
        <v>0</v>
      </c>
      <c r="P7114" s="0" t="s">
        <v>30</v>
      </c>
      <c r="Q7114" s="0">
        <v>0</v>
      </c>
      <c r="R7114" s="7">
        <v>0</v>
      </c>
      <c r="S7114" s="7">
        <v>1700</v>
      </c>
      <c r="T7114" s="7">
        <v>0</v>
      </c>
      <c r="U7114" s="7" t="s">
        <v>1910</v>
      </c>
      <c r="V7114" s="7" t="s">
        <v>33</v>
      </c>
      <c r="W7114" s="0" t="s">
        <v>7461</v>
      </c>
      <c r="X7114" s="0">
        <v>1</v>
      </c>
      <c r="Y7114" s="0" t="s">
        <v>137</v>
      </c>
      <c r="Z7114" s="7" t="s">
        <v>35</v>
      </c>
      <c r="AA7114" s="7" t="s">
        <v>73</v>
      </c>
      <c r="AB7114" s="0" t="s">
        <v>30</v>
      </c>
    </row>
    <row r="7115">
      <c r="A7115" s="6" t="s">
        <v>7462</v>
      </c>
      <c r="B7115" s="6" t="s">
        <v>30</v>
      </c>
      <c r="C7115" s="6" t="s">
        <v>30</v>
      </c>
      <c r="D7115" s="6">
        <v>2022</v>
      </c>
      <c r="E7115" s="6">
        <v>12</v>
      </c>
      <c r="F7115" s="6" t="s">
        <v>33</v>
      </c>
      <c r="G7115" s="6" t="s">
        <v>71</v>
      </c>
      <c r="H7115" s="6">
        <v>9</v>
      </c>
      <c r="I7115" s="6">
        <v>0</v>
      </c>
      <c r="J7115" s="10">
        <v>44903</v>
      </c>
      <c r="K7115" s="10" t="s">
        <v>80</v>
      </c>
      <c r="L7115" s="0" t="s">
        <v>7464</v>
      </c>
      <c r="M7115" s="0">
        <v>3233</v>
      </c>
      <c r="N7115" s="0">
        <v>2</v>
      </c>
      <c r="O7115" s="0">
        <v>0</v>
      </c>
      <c r="P7115" s="0" t="s">
        <v>30</v>
      </c>
      <c r="Q7115" s="0">
        <v>0</v>
      </c>
      <c r="R7115" s="7">
        <v>0</v>
      </c>
      <c r="S7115" s="7">
        <v>918</v>
      </c>
      <c r="T7115" s="7">
        <v>0</v>
      </c>
      <c r="U7115" s="7" t="s">
        <v>1910</v>
      </c>
      <c r="V7115" s="7" t="s">
        <v>33</v>
      </c>
      <c r="W7115" s="0" t="s">
        <v>7461</v>
      </c>
      <c r="X7115" s="0">
        <v>1</v>
      </c>
      <c r="Y7115" s="0" t="s">
        <v>137</v>
      </c>
      <c r="Z7115" s="7" t="s">
        <v>35</v>
      </c>
      <c r="AA7115" s="7" t="s">
        <v>73</v>
      </c>
      <c r="AB7115" s="0" t="s">
        <v>30</v>
      </c>
    </row>
    <row r="7116">
      <c r="A7116" s="6" t="s">
        <v>7462</v>
      </c>
      <c r="B7116" s="6" t="s">
        <v>30</v>
      </c>
      <c r="C7116" s="6" t="s">
        <v>30</v>
      </c>
      <c r="D7116" s="6">
        <v>2022</v>
      </c>
      <c r="E7116" s="6">
        <v>12</v>
      </c>
      <c r="F7116" s="6" t="s">
        <v>33</v>
      </c>
      <c r="G7116" s="6" t="s">
        <v>71</v>
      </c>
      <c r="H7116" s="6">
        <v>9</v>
      </c>
      <c r="I7116" s="6">
        <v>0</v>
      </c>
      <c r="J7116" s="10">
        <v>44903</v>
      </c>
      <c r="K7116" s="10" t="s">
        <v>80</v>
      </c>
      <c r="L7116" s="0" t="s">
        <v>7465</v>
      </c>
      <c r="M7116" s="0">
        <v>3320</v>
      </c>
      <c r="N7116" s="0">
        <v>2</v>
      </c>
      <c r="O7116" s="0">
        <v>0</v>
      </c>
      <c r="P7116" s="0" t="s">
        <v>30</v>
      </c>
      <c r="Q7116" s="0">
        <v>0</v>
      </c>
      <c r="R7116" s="7">
        <v>0</v>
      </c>
      <c r="S7116" s="7">
        <v>8032.5</v>
      </c>
      <c r="T7116" s="7">
        <v>0</v>
      </c>
      <c r="U7116" s="7" t="s">
        <v>1910</v>
      </c>
      <c r="V7116" s="7" t="s">
        <v>33</v>
      </c>
      <c r="W7116" s="0" t="s">
        <v>7461</v>
      </c>
      <c r="X7116" s="0">
        <v>1</v>
      </c>
      <c r="Y7116" s="0" t="s">
        <v>137</v>
      </c>
      <c r="Z7116" s="7" t="s">
        <v>35</v>
      </c>
      <c r="AA7116" s="7" t="s">
        <v>73</v>
      </c>
      <c r="AB7116" s="0" t="s">
        <v>30</v>
      </c>
    </row>
    <row r="7117">
      <c r="A7117" s="6" t="s">
        <v>7466</v>
      </c>
      <c r="B7117" s="6" t="s">
        <v>29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1934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217</v>
      </c>
      <c r="V7117" s="7" t="s">
        <v>33</v>
      </c>
      <c r="W7117" s="0" t="s">
        <v>7459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7467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1936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1908</v>
      </c>
      <c r="V7118" s="7" t="s">
        <v>33</v>
      </c>
      <c r="W7118" s="0" t="s">
        <v>7466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7468</v>
      </c>
      <c r="B7119" s="6" t="s">
        <v>49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732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1910</v>
      </c>
      <c r="V7119" s="7" t="s">
        <v>33</v>
      </c>
      <c r="W7119" s="0" t="s">
        <v>7467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7469</v>
      </c>
      <c r="B7120" s="6" t="s">
        <v>29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2683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51</v>
      </c>
      <c r="V7120" s="7" t="s">
        <v>33</v>
      </c>
      <c r="W7120" s="0" t="s">
        <v>7447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7470</v>
      </c>
      <c r="B7121" s="6" t="s">
        <v>29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1905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217</v>
      </c>
      <c r="V7121" s="7" t="s">
        <v>33</v>
      </c>
      <c r="W7121" s="0" t="s">
        <v>7469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7471</v>
      </c>
      <c r="B7122" s="6" t="s">
        <v>29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1907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0</v>
      </c>
      <c r="S7122" s="7">
        <v>0</v>
      </c>
      <c r="T7122" s="7">
        <v>0</v>
      </c>
      <c r="U7122" s="7" t="s">
        <v>1908</v>
      </c>
      <c r="V7122" s="7" t="s">
        <v>33</v>
      </c>
      <c r="W7122" s="0" t="s">
        <v>7470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7472</v>
      </c>
      <c r="B7123" s="6" t="s">
        <v>49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594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0</v>
      </c>
      <c r="S7123" s="7">
        <v>0</v>
      </c>
      <c r="T7123" s="7">
        <v>0</v>
      </c>
      <c r="U7123" s="7" t="s">
        <v>1910</v>
      </c>
      <c r="V7123" s="7" t="s">
        <v>33</v>
      </c>
      <c r="W7123" s="0" t="s">
        <v>7471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7473</v>
      </c>
      <c r="B7124" s="6" t="s">
        <v>29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2688</v>
      </c>
      <c r="M7124" s="0">
        <v>0</v>
      </c>
      <c r="N7124" s="0">
        <v>0</v>
      </c>
      <c r="O7124" s="0">
        <v>0</v>
      </c>
      <c r="P7124" s="0" t="s">
        <v>30</v>
      </c>
      <c r="Q7124" s="0">
        <v>5800</v>
      </c>
      <c r="R7124" s="7">
        <v>2900</v>
      </c>
      <c r="S7124" s="7">
        <v>8700</v>
      </c>
      <c r="T7124" s="7">
        <v>0</v>
      </c>
      <c r="U7124" s="7" t="s">
        <v>51</v>
      </c>
      <c r="V7124" s="7" t="s">
        <v>33</v>
      </c>
      <c r="W7124" s="0" t="s">
        <v>7447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7474</v>
      </c>
      <c r="B7125" s="6" t="s">
        <v>29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1905</v>
      </c>
      <c r="M7125" s="0">
        <v>0</v>
      </c>
      <c r="N7125" s="0">
        <v>0</v>
      </c>
      <c r="O7125" s="0">
        <v>0</v>
      </c>
      <c r="P7125" s="0" t="s">
        <v>30</v>
      </c>
      <c r="Q7125" s="0">
        <v>5800</v>
      </c>
      <c r="R7125" s="7">
        <v>2900</v>
      </c>
      <c r="S7125" s="7">
        <v>8700</v>
      </c>
      <c r="T7125" s="7">
        <v>0</v>
      </c>
      <c r="U7125" s="7" t="s">
        <v>217</v>
      </c>
      <c r="V7125" s="7" t="s">
        <v>33</v>
      </c>
      <c r="W7125" s="0" t="s">
        <v>7473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7475</v>
      </c>
      <c r="B7126" s="6" t="s">
        <v>29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1907</v>
      </c>
      <c r="M7126" s="0">
        <v>0</v>
      </c>
      <c r="N7126" s="0">
        <v>0</v>
      </c>
      <c r="O7126" s="0">
        <v>0</v>
      </c>
      <c r="P7126" s="0" t="s">
        <v>30</v>
      </c>
      <c r="Q7126" s="0">
        <v>5800</v>
      </c>
      <c r="R7126" s="7">
        <v>2900</v>
      </c>
      <c r="S7126" s="7">
        <v>8700</v>
      </c>
      <c r="T7126" s="7">
        <v>0</v>
      </c>
      <c r="U7126" s="7" t="s">
        <v>1908</v>
      </c>
      <c r="V7126" s="7" t="s">
        <v>33</v>
      </c>
      <c r="W7126" s="0" t="s">
        <v>7474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7476</v>
      </c>
      <c r="B7127" s="6" t="s">
        <v>49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594</v>
      </c>
      <c r="M7127" s="0">
        <v>0</v>
      </c>
      <c r="N7127" s="0">
        <v>0</v>
      </c>
      <c r="O7127" s="0">
        <v>0</v>
      </c>
      <c r="P7127" s="0" t="s">
        <v>30</v>
      </c>
      <c r="Q7127" s="0">
        <v>5800</v>
      </c>
      <c r="R7127" s="7">
        <v>2900</v>
      </c>
      <c r="S7127" s="7">
        <v>8700</v>
      </c>
      <c r="T7127" s="7">
        <v>0</v>
      </c>
      <c r="U7127" s="7" t="s">
        <v>1910</v>
      </c>
      <c r="V7127" s="7" t="s">
        <v>33</v>
      </c>
      <c r="W7127" s="0" t="s">
        <v>7475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7476</v>
      </c>
      <c r="B7128" s="6" t="s">
        <v>30</v>
      </c>
      <c r="C7128" s="6" t="s">
        <v>30</v>
      </c>
      <c r="D7128" s="6">
        <v>2022</v>
      </c>
      <c r="E7128" s="6">
        <v>12</v>
      </c>
      <c r="F7128" s="6" t="s">
        <v>33</v>
      </c>
      <c r="G7128" s="6" t="s">
        <v>71</v>
      </c>
      <c r="H7128" s="6">
        <v>11</v>
      </c>
      <c r="I7128" s="6">
        <v>0</v>
      </c>
      <c r="J7128" s="10">
        <v>44904</v>
      </c>
      <c r="K7128" s="10" t="s">
        <v>82</v>
      </c>
      <c r="L7128" s="0" t="s">
        <v>7477</v>
      </c>
      <c r="M7128" s="0">
        <v>3327</v>
      </c>
      <c r="N7128" s="0">
        <v>2</v>
      </c>
      <c r="O7128" s="0">
        <v>0</v>
      </c>
      <c r="P7128" s="0" t="s">
        <v>30</v>
      </c>
      <c r="Q7128" s="0">
        <v>0</v>
      </c>
      <c r="R7128" s="7">
        <v>0</v>
      </c>
      <c r="S7128" s="7">
        <v>2900</v>
      </c>
      <c r="T7128" s="7">
        <v>0</v>
      </c>
      <c r="U7128" s="7" t="s">
        <v>1910</v>
      </c>
      <c r="V7128" s="7" t="s">
        <v>33</v>
      </c>
      <c r="W7128" s="0" t="s">
        <v>7475</v>
      </c>
      <c r="X7128" s="0">
        <v>1</v>
      </c>
      <c r="Y7128" s="0" t="s">
        <v>137</v>
      </c>
      <c r="Z7128" s="7" t="s">
        <v>35</v>
      </c>
      <c r="AA7128" s="7" t="s">
        <v>73</v>
      </c>
      <c r="AB7128" s="0" t="s">
        <v>30</v>
      </c>
    </row>
    <row r="7129">
      <c r="A7129" s="6" t="s">
        <v>7476</v>
      </c>
      <c r="B7129" s="6" t="s">
        <v>30</v>
      </c>
      <c r="C7129" s="6" t="s">
        <v>30</v>
      </c>
      <c r="D7129" s="6">
        <v>2022</v>
      </c>
      <c r="E7129" s="6">
        <v>12</v>
      </c>
      <c r="F7129" s="6" t="s">
        <v>33</v>
      </c>
      <c r="G7129" s="6" t="s">
        <v>71</v>
      </c>
      <c r="H7129" s="6">
        <v>11</v>
      </c>
      <c r="I7129" s="6">
        <v>0</v>
      </c>
      <c r="J7129" s="10">
        <v>44904</v>
      </c>
      <c r="K7129" s="10" t="s">
        <v>82</v>
      </c>
      <c r="L7129" s="0" t="s">
        <v>7478</v>
      </c>
      <c r="M7129" s="0">
        <v>3328</v>
      </c>
      <c r="N7129" s="0">
        <v>2</v>
      </c>
      <c r="O7129" s="0">
        <v>0</v>
      </c>
      <c r="P7129" s="0" t="s">
        <v>30</v>
      </c>
      <c r="Q7129" s="0">
        <v>0</v>
      </c>
      <c r="R7129" s="7">
        <v>0</v>
      </c>
      <c r="S7129" s="7">
        <v>2900</v>
      </c>
      <c r="T7129" s="7">
        <v>0</v>
      </c>
      <c r="U7129" s="7" t="s">
        <v>1910</v>
      </c>
      <c r="V7129" s="7" t="s">
        <v>33</v>
      </c>
      <c r="W7129" s="0" t="s">
        <v>7475</v>
      </c>
      <c r="X7129" s="0">
        <v>1</v>
      </c>
      <c r="Y7129" s="0" t="s">
        <v>137</v>
      </c>
      <c r="Z7129" s="7" t="s">
        <v>35</v>
      </c>
      <c r="AA7129" s="7" t="s">
        <v>73</v>
      </c>
      <c r="AB7129" s="0" t="s">
        <v>30</v>
      </c>
    </row>
    <row r="7130">
      <c r="A7130" s="6" t="s">
        <v>7476</v>
      </c>
      <c r="B7130" s="6" t="s">
        <v>30</v>
      </c>
      <c r="C7130" s="6" t="s">
        <v>30</v>
      </c>
      <c r="D7130" s="6">
        <v>2022</v>
      </c>
      <c r="E7130" s="6">
        <v>12</v>
      </c>
      <c r="F7130" s="6" t="s">
        <v>33</v>
      </c>
      <c r="G7130" s="6" t="s">
        <v>71</v>
      </c>
      <c r="H7130" s="6">
        <v>11</v>
      </c>
      <c r="I7130" s="6">
        <v>0</v>
      </c>
      <c r="J7130" s="10">
        <v>44904</v>
      </c>
      <c r="K7130" s="10" t="s">
        <v>82</v>
      </c>
      <c r="L7130" s="0" t="s">
        <v>4877</v>
      </c>
      <c r="M7130" s="0">
        <v>3344</v>
      </c>
      <c r="N7130" s="0">
        <v>2</v>
      </c>
      <c r="O7130" s="0">
        <v>0</v>
      </c>
      <c r="P7130" s="0" t="s">
        <v>30</v>
      </c>
      <c r="Q7130" s="0">
        <v>0</v>
      </c>
      <c r="R7130" s="7">
        <v>0</v>
      </c>
      <c r="S7130" s="7">
        <v>2900</v>
      </c>
      <c r="T7130" s="7">
        <v>0</v>
      </c>
      <c r="U7130" s="7" t="s">
        <v>1910</v>
      </c>
      <c r="V7130" s="7" t="s">
        <v>33</v>
      </c>
      <c r="W7130" s="0" t="s">
        <v>7475</v>
      </c>
      <c r="X7130" s="0">
        <v>1</v>
      </c>
      <c r="Y7130" s="0" t="s">
        <v>137</v>
      </c>
      <c r="Z7130" s="7" t="s">
        <v>35</v>
      </c>
      <c r="AA7130" s="7" t="s">
        <v>73</v>
      </c>
      <c r="AB7130" s="0" t="s">
        <v>30</v>
      </c>
    </row>
    <row r="7131">
      <c r="A7131" s="6" t="s">
        <v>7476</v>
      </c>
      <c r="B7131" s="6" t="s">
        <v>30</v>
      </c>
      <c r="C7131" s="6" t="s">
        <v>30</v>
      </c>
      <c r="D7131" s="6">
        <v>2022</v>
      </c>
      <c r="E7131" s="6">
        <v>12</v>
      </c>
      <c r="F7131" s="6" t="s">
        <v>33</v>
      </c>
      <c r="G7131" s="6" t="s">
        <v>982</v>
      </c>
      <c r="H7131" s="6">
        <v>1</v>
      </c>
      <c r="I7131" s="6">
        <v>0</v>
      </c>
      <c r="J7131" s="10">
        <v>44897</v>
      </c>
      <c r="K7131" s="10" t="s">
        <v>1359</v>
      </c>
      <c r="L7131" s="0" t="s">
        <v>2692</v>
      </c>
      <c r="M7131" s="0">
        <v>3344</v>
      </c>
      <c r="N7131" s="0">
        <v>2</v>
      </c>
      <c r="O7131" s="0">
        <v>0</v>
      </c>
      <c r="P7131" s="0" t="s">
        <v>137</v>
      </c>
      <c r="Q7131" s="0">
        <v>0</v>
      </c>
      <c r="R7131" s="7">
        <v>2900</v>
      </c>
      <c r="S7131" s="7">
        <v>0</v>
      </c>
      <c r="T7131" s="7">
        <v>0</v>
      </c>
      <c r="U7131" s="7" t="s">
        <v>1910</v>
      </c>
      <c r="V7131" s="7" t="s">
        <v>33</v>
      </c>
      <c r="W7131" s="0" t="s">
        <v>7475</v>
      </c>
      <c r="X7131" s="0">
        <v>1</v>
      </c>
      <c r="Y7131" s="0" t="s">
        <v>137</v>
      </c>
      <c r="Z7131" s="7" t="s">
        <v>35</v>
      </c>
      <c r="AA7131" s="7" t="s">
        <v>73</v>
      </c>
      <c r="AB7131" s="0" t="s">
        <v>30</v>
      </c>
    </row>
    <row r="7132">
      <c r="A7132" s="6" t="s">
        <v>7479</v>
      </c>
      <c r="B7132" s="6" t="s">
        <v>29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2694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0</v>
      </c>
      <c r="S7132" s="7">
        <v>0</v>
      </c>
      <c r="T7132" s="7">
        <v>0</v>
      </c>
      <c r="U7132" s="7" t="s">
        <v>51</v>
      </c>
      <c r="V7132" s="7" t="s">
        <v>33</v>
      </c>
      <c r="W7132" s="0" t="s">
        <v>7447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7480</v>
      </c>
      <c r="B7133" s="6" t="s">
        <v>29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1905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0</v>
      </c>
      <c r="S7133" s="7">
        <v>0</v>
      </c>
      <c r="T7133" s="7">
        <v>0</v>
      </c>
      <c r="U7133" s="7" t="s">
        <v>217</v>
      </c>
      <c r="V7133" s="7" t="s">
        <v>33</v>
      </c>
      <c r="W7133" s="0" t="s">
        <v>7479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7481</v>
      </c>
      <c r="B7134" s="6" t="s">
        <v>29</v>
      </c>
      <c r="C7134" s="6" t="s">
        <v>29</v>
      </c>
      <c r="D7134" s="6" t="s">
        <v>30</v>
      </c>
      <c r="E7134" s="6" t="s">
        <v>30</v>
      </c>
      <c r="F7134" s="6" t="s">
        <v>30</v>
      </c>
      <c r="G7134" s="6" t="s">
        <v>30</v>
      </c>
      <c r="H7134" s="6" t="s">
        <v>30</v>
      </c>
      <c r="I7134" s="6" t="s">
        <v>30</v>
      </c>
      <c r="J7134" s="10" t="s">
        <v>30</v>
      </c>
      <c r="K7134" s="10" t="s">
        <v>30</v>
      </c>
      <c r="L7134" s="0" t="s">
        <v>1907</v>
      </c>
      <c r="M7134" s="0">
        <v>0</v>
      </c>
      <c r="N7134" s="0">
        <v>0</v>
      </c>
      <c r="O7134" s="0">
        <v>0</v>
      </c>
      <c r="P7134" s="0" t="s">
        <v>30</v>
      </c>
      <c r="Q7134" s="0">
        <v>0</v>
      </c>
      <c r="R7134" s="7">
        <v>0</v>
      </c>
      <c r="S7134" s="7">
        <v>0</v>
      </c>
      <c r="T7134" s="7">
        <v>0</v>
      </c>
      <c r="U7134" s="7" t="s">
        <v>1908</v>
      </c>
      <c r="V7134" s="7" t="s">
        <v>33</v>
      </c>
      <c r="W7134" s="0" t="s">
        <v>7480</v>
      </c>
      <c r="X7134" s="0" t="s">
        <v>30</v>
      </c>
      <c r="Y7134" s="0" t="s">
        <v>30</v>
      </c>
      <c r="Z7134" s="7" t="s">
        <v>35</v>
      </c>
      <c r="AA7134" s="7" t="s">
        <v>35</v>
      </c>
      <c r="AB7134" s="0" t="s">
        <v>30</v>
      </c>
    </row>
    <row r="7135">
      <c r="A7135" s="6" t="s">
        <v>7482</v>
      </c>
      <c r="B7135" s="6" t="s">
        <v>49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594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1910</v>
      </c>
      <c r="V7135" s="7" t="s">
        <v>33</v>
      </c>
      <c r="W7135" s="0" t="s">
        <v>7481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7483</v>
      </c>
      <c r="B7136" s="6" t="s">
        <v>29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1918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1908</v>
      </c>
      <c r="V7136" s="7" t="s">
        <v>33</v>
      </c>
      <c r="W7136" s="0" t="s">
        <v>7480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7484</v>
      </c>
      <c r="B7137" s="6" t="s">
        <v>49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1918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1910</v>
      </c>
      <c r="V7137" s="7" t="s">
        <v>33</v>
      </c>
      <c r="W7137" s="0" t="s">
        <v>7483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7485</v>
      </c>
      <c r="B7138" s="6" t="s">
        <v>29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1921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217</v>
      </c>
      <c r="V7138" s="7" t="s">
        <v>33</v>
      </c>
      <c r="W7138" s="0" t="s">
        <v>7479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7486</v>
      </c>
      <c r="B7139" s="6" t="s">
        <v>29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1931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0</v>
      </c>
      <c r="S7139" s="7">
        <v>0</v>
      </c>
      <c r="T7139" s="7">
        <v>0</v>
      </c>
      <c r="U7139" s="7" t="s">
        <v>1908</v>
      </c>
      <c r="V7139" s="7" t="s">
        <v>33</v>
      </c>
      <c r="W7139" s="0" t="s">
        <v>7485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7487</v>
      </c>
      <c r="B7140" s="6" t="s">
        <v>49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721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1910</v>
      </c>
      <c r="V7140" s="7" t="s">
        <v>33</v>
      </c>
      <c r="W7140" s="0" t="s">
        <v>7486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7488</v>
      </c>
      <c r="B7141" s="6" t="s">
        <v>29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1934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217</v>
      </c>
      <c r="V7141" s="7" t="s">
        <v>33</v>
      </c>
      <c r="W7141" s="0" t="s">
        <v>7479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7489</v>
      </c>
      <c r="B7142" s="6" t="s">
        <v>29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1936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1908</v>
      </c>
      <c r="V7142" s="7" t="s">
        <v>33</v>
      </c>
      <c r="W7142" s="0" t="s">
        <v>7488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7490</v>
      </c>
      <c r="B7143" s="6" t="s">
        <v>49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732</v>
      </c>
      <c r="M7143" s="0">
        <v>0</v>
      </c>
      <c r="N7143" s="0">
        <v>0</v>
      </c>
      <c r="O7143" s="0">
        <v>0</v>
      </c>
      <c r="P7143" s="0" t="s">
        <v>30</v>
      </c>
      <c r="Q7143" s="0">
        <v>0</v>
      </c>
      <c r="R7143" s="7">
        <v>0</v>
      </c>
      <c r="S7143" s="7">
        <v>0</v>
      </c>
      <c r="T7143" s="7">
        <v>0</v>
      </c>
      <c r="U7143" s="7" t="s">
        <v>1910</v>
      </c>
      <c r="V7143" s="7" t="s">
        <v>33</v>
      </c>
      <c r="W7143" s="0" t="s">
        <v>7489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7491</v>
      </c>
      <c r="B7144" s="6" t="s">
        <v>29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1939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0</v>
      </c>
      <c r="S7144" s="7">
        <v>0</v>
      </c>
      <c r="T7144" s="7">
        <v>0</v>
      </c>
      <c r="U7144" s="7" t="s">
        <v>1908</v>
      </c>
      <c r="V7144" s="7" t="s">
        <v>33</v>
      </c>
      <c r="W7144" s="0" t="s">
        <v>7488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7492</v>
      </c>
      <c r="B7145" s="6" t="s">
        <v>49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492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0</v>
      </c>
      <c r="S7145" s="7">
        <v>0</v>
      </c>
      <c r="T7145" s="7">
        <v>0</v>
      </c>
      <c r="U7145" s="7" t="s">
        <v>1910</v>
      </c>
      <c r="V7145" s="7" t="s">
        <v>33</v>
      </c>
      <c r="W7145" s="0" t="s">
        <v>7491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7493</v>
      </c>
      <c r="B7146" s="6" t="s">
        <v>29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2709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51</v>
      </c>
      <c r="V7146" s="7" t="s">
        <v>33</v>
      </c>
      <c r="W7146" s="0" t="s">
        <v>7447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7494</v>
      </c>
      <c r="B7147" s="6" t="s">
        <v>29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1905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217</v>
      </c>
      <c r="V7147" s="7" t="s">
        <v>33</v>
      </c>
      <c r="W7147" s="0" t="s">
        <v>7493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7495</v>
      </c>
      <c r="B7148" s="6" t="s">
        <v>29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1907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1908</v>
      </c>
      <c r="V7148" s="7" t="s">
        <v>33</v>
      </c>
      <c r="W7148" s="0" t="s">
        <v>7494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7496</v>
      </c>
      <c r="B7149" s="6" t="s">
        <v>49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594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1910</v>
      </c>
      <c r="V7149" s="7" t="s">
        <v>33</v>
      </c>
      <c r="W7149" s="0" t="s">
        <v>7495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7497</v>
      </c>
      <c r="B7150" s="6" t="s">
        <v>29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2714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51</v>
      </c>
      <c r="V7150" s="7" t="s">
        <v>33</v>
      </c>
      <c r="W7150" s="0" t="s">
        <v>7447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7498</v>
      </c>
      <c r="B7151" s="6" t="s">
        <v>29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1905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217</v>
      </c>
      <c r="V7151" s="7" t="s">
        <v>33</v>
      </c>
      <c r="W7151" s="0" t="s">
        <v>7497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7499</v>
      </c>
      <c r="B7152" s="6" t="s">
        <v>29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1907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1908</v>
      </c>
      <c r="V7152" s="7" t="s">
        <v>33</v>
      </c>
      <c r="W7152" s="0" t="s">
        <v>7498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7500</v>
      </c>
      <c r="B7153" s="6" t="s">
        <v>49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594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1910</v>
      </c>
      <c r="V7153" s="7" t="s">
        <v>33</v>
      </c>
      <c r="W7153" s="0" t="s">
        <v>7499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7501</v>
      </c>
      <c r="B7154" s="6" t="s">
        <v>29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1921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217</v>
      </c>
      <c r="V7154" s="7" t="s">
        <v>33</v>
      </c>
      <c r="W7154" s="0" t="s">
        <v>7497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7502</v>
      </c>
      <c r="B7155" s="6" t="s">
        <v>29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1923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1908</v>
      </c>
      <c r="V7155" s="7" t="s">
        <v>33</v>
      </c>
      <c r="W7155" s="0" t="s">
        <v>7501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7503</v>
      </c>
      <c r="B7156" s="6" t="s">
        <v>49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1925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0</v>
      </c>
      <c r="S7156" s="7">
        <v>0</v>
      </c>
      <c r="T7156" s="7">
        <v>0</v>
      </c>
      <c r="U7156" s="7" t="s">
        <v>1910</v>
      </c>
      <c r="V7156" s="7" t="s">
        <v>33</v>
      </c>
      <c r="W7156" s="0" t="s">
        <v>7502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7504</v>
      </c>
      <c r="B7157" s="6" t="s">
        <v>29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2727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0</v>
      </c>
      <c r="S7157" s="7">
        <v>0</v>
      </c>
      <c r="T7157" s="7">
        <v>0</v>
      </c>
      <c r="U7157" s="7" t="s">
        <v>51</v>
      </c>
      <c r="V7157" s="7" t="s">
        <v>33</v>
      </c>
      <c r="W7157" s="0" t="s">
        <v>7447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7505</v>
      </c>
      <c r="B7158" s="6" t="s">
        <v>29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1905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0</v>
      </c>
      <c r="S7158" s="7">
        <v>0</v>
      </c>
      <c r="T7158" s="7">
        <v>0</v>
      </c>
      <c r="U7158" s="7" t="s">
        <v>217</v>
      </c>
      <c r="V7158" s="7" t="s">
        <v>33</v>
      </c>
      <c r="W7158" s="0" t="s">
        <v>7504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7506</v>
      </c>
      <c r="B7159" s="6" t="s">
        <v>29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1907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0</v>
      </c>
      <c r="S7159" s="7">
        <v>0</v>
      </c>
      <c r="T7159" s="7">
        <v>0</v>
      </c>
      <c r="U7159" s="7" t="s">
        <v>1908</v>
      </c>
      <c r="V7159" s="7" t="s">
        <v>33</v>
      </c>
      <c r="W7159" s="0" t="s">
        <v>7505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7507</v>
      </c>
      <c r="B7160" s="6" t="s">
        <v>49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594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0</v>
      </c>
      <c r="S7160" s="7">
        <v>0</v>
      </c>
      <c r="T7160" s="7">
        <v>0</v>
      </c>
      <c r="U7160" s="7" t="s">
        <v>1910</v>
      </c>
      <c r="V7160" s="7" t="s">
        <v>33</v>
      </c>
      <c r="W7160" s="0" t="s">
        <v>7506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7508</v>
      </c>
      <c r="B7161" s="6" t="s">
        <v>29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2732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0</v>
      </c>
      <c r="S7161" s="7">
        <v>0</v>
      </c>
      <c r="T7161" s="7">
        <v>0</v>
      </c>
      <c r="U7161" s="7" t="s">
        <v>51</v>
      </c>
      <c r="V7161" s="7" t="s">
        <v>33</v>
      </c>
      <c r="W7161" s="0" t="s">
        <v>7447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7509</v>
      </c>
      <c r="B7162" s="6" t="s">
        <v>29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1905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217</v>
      </c>
      <c r="V7162" s="7" t="s">
        <v>33</v>
      </c>
      <c r="W7162" s="0" t="s">
        <v>7508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7510</v>
      </c>
      <c r="B7163" s="6" t="s">
        <v>29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1907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1908</v>
      </c>
      <c r="V7163" s="7" t="s">
        <v>33</v>
      </c>
      <c r="W7163" s="0" t="s">
        <v>7509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7511</v>
      </c>
      <c r="B7164" s="6" t="s">
        <v>49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594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0</v>
      </c>
      <c r="S7164" s="7">
        <v>0</v>
      </c>
      <c r="T7164" s="7">
        <v>0</v>
      </c>
      <c r="U7164" s="7" t="s">
        <v>1910</v>
      </c>
      <c r="V7164" s="7" t="s">
        <v>33</v>
      </c>
      <c r="W7164" s="0" t="s">
        <v>7510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7512</v>
      </c>
      <c r="B7165" s="6" t="s">
        <v>29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1921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217</v>
      </c>
      <c r="V7165" s="7" t="s">
        <v>33</v>
      </c>
      <c r="W7165" s="0" t="s">
        <v>7508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7513</v>
      </c>
      <c r="B7166" s="6" t="s">
        <v>29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1931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0</v>
      </c>
      <c r="S7166" s="7">
        <v>0</v>
      </c>
      <c r="T7166" s="7">
        <v>0</v>
      </c>
      <c r="U7166" s="7" t="s">
        <v>1908</v>
      </c>
      <c r="V7166" s="7" t="s">
        <v>33</v>
      </c>
      <c r="W7166" s="0" t="s">
        <v>7512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7514</v>
      </c>
      <c r="B7167" s="6" t="s">
        <v>49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721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0</v>
      </c>
      <c r="S7167" s="7">
        <v>0</v>
      </c>
      <c r="T7167" s="7">
        <v>0</v>
      </c>
      <c r="U7167" s="7" t="s">
        <v>1910</v>
      </c>
      <c r="V7167" s="7" t="s">
        <v>33</v>
      </c>
      <c r="W7167" s="0" t="s">
        <v>7513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7515</v>
      </c>
      <c r="B7168" s="6" t="s">
        <v>29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1934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0</v>
      </c>
      <c r="S7168" s="7">
        <v>0</v>
      </c>
      <c r="T7168" s="7">
        <v>0</v>
      </c>
      <c r="U7168" s="7" t="s">
        <v>217</v>
      </c>
      <c r="V7168" s="7" t="s">
        <v>33</v>
      </c>
      <c r="W7168" s="0" t="s">
        <v>7508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7516</v>
      </c>
      <c r="B7169" s="6" t="s">
        <v>29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1939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1908</v>
      </c>
      <c r="V7169" s="7" t="s">
        <v>33</v>
      </c>
      <c r="W7169" s="0" t="s">
        <v>7515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7517</v>
      </c>
      <c r="B7170" s="6" t="s">
        <v>49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492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0</v>
      </c>
      <c r="S7170" s="7">
        <v>0</v>
      </c>
      <c r="T7170" s="7">
        <v>0</v>
      </c>
      <c r="U7170" s="7" t="s">
        <v>1910</v>
      </c>
      <c r="V7170" s="7" t="s">
        <v>33</v>
      </c>
      <c r="W7170" s="0" t="s">
        <v>7516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7518</v>
      </c>
      <c r="B7171" s="6" t="s">
        <v>29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2743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51</v>
      </c>
      <c r="V7171" s="7" t="s">
        <v>33</v>
      </c>
      <c r="W7171" s="0" t="s">
        <v>7447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7519</v>
      </c>
      <c r="B7172" s="6" t="s">
        <v>29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1905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217</v>
      </c>
      <c r="V7172" s="7" t="s">
        <v>33</v>
      </c>
      <c r="W7172" s="0" t="s">
        <v>7518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7520</v>
      </c>
      <c r="B7173" s="6" t="s">
        <v>29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1907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1908</v>
      </c>
      <c r="V7173" s="7" t="s">
        <v>33</v>
      </c>
      <c r="W7173" s="0" t="s">
        <v>7519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7521</v>
      </c>
      <c r="B7174" s="6" t="s">
        <v>49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594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0</v>
      </c>
      <c r="S7174" s="7">
        <v>0</v>
      </c>
      <c r="T7174" s="7">
        <v>0</v>
      </c>
      <c r="U7174" s="7" t="s">
        <v>1910</v>
      </c>
      <c r="V7174" s="7" t="s">
        <v>33</v>
      </c>
      <c r="W7174" s="0" t="s">
        <v>7520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7522</v>
      </c>
      <c r="B7175" s="6" t="s">
        <v>29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1921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217</v>
      </c>
      <c r="V7175" s="7" t="s">
        <v>33</v>
      </c>
      <c r="W7175" s="0" t="s">
        <v>7518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7523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1923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0</v>
      </c>
      <c r="S7176" s="7">
        <v>0</v>
      </c>
      <c r="T7176" s="7">
        <v>0</v>
      </c>
      <c r="U7176" s="7" t="s">
        <v>1908</v>
      </c>
      <c r="V7176" s="7" t="s">
        <v>33</v>
      </c>
      <c r="W7176" s="0" t="s">
        <v>7522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7524</v>
      </c>
      <c r="B7177" s="6" t="s">
        <v>49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1925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1910</v>
      </c>
      <c r="V7177" s="7" t="s">
        <v>33</v>
      </c>
      <c r="W7177" s="0" t="s">
        <v>7523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7525</v>
      </c>
      <c r="B7178" s="6" t="s">
        <v>29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1931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1908</v>
      </c>
      <c r="V7178" s="7" t="s">
        <v>33</v>
      </c>
      <c r="W7178" s="0" t="s">
        <v>7522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7526</v>
      </c>
      <c r="B7179" s="6" t="s">
        <v>49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721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1910</v>
      </c>
      <c r="V7179" s="7" t="s">
        <v>33</v>
      </c>
      <c r="W7179" s="0" t="s">
        <v>7525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7527</v>
      </c>
      <c r="B7180" s="6" t="s">
        <v>29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1934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217</v>
      </c>
      <c r="V7180" s="7" t="s">
        <v>33</v>
      </c>
      <c r="W7180" s="0" t="s">
        <v>7518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7528</v>
      </c>
      <c r="B7181" s="6" t="s">
        <v>29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1939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1908</v>
      </c>
      <c r="V7181" s="7" t="s">
        <v>33</v>
      </c>
      <c r="W7181" s="0" t="s">
        <v>7527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7529</v>
      </c>
      <c r="B7182" s="6" t="s">
        <v>49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492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1910</v>
      </c>
      <c r="V7182" s="7" t="s">
        <v>33</v>
      </c>
      <c r="W7182" s="0" t="s">
        <v>7528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7530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2756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51</v>
      </c>
      <c r="V7183" s="7" t="s">
        <v>33</v>
      </c>
      <c r="W7183" s="0" t="s">
        <v>7447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7531</v>
      </c>
      <c r="B7184" s="6" t="s">
        <v>29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1905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217</v>
      </c>
      <c r="V7184" s="7" t="s">
        <v>33</v>
      </c>
      <c r="W7184" s="0" t="s">
        <v>7530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7532</v>
      </c>
      <c r="B7185" s="6" t="s">
        <v>29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1907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1908</v>
      </c>
      <c r="V7185" s="7" t="s">
        <v>33</v>
      </c>
      <c r="W7185" s="0" t="s">
        <v>7531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7533</v>
      </c>
      <c r="B7186" s="6" t="s">
        <v>49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594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1910</v>
      </c>
      <c r="V7186" s="7" t="s">
        <v>33</v>
      </c>
      <c r="W7186" s="0" t="s">
        <v>7532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7534</v>
      </c>
      <c r="B7187" s="6" t="s">
        <v>29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2764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27.84</v>
      </c>
      <c r="S7187" s="7">
        <v>27.84</v>
      </c>
      <c r="T7187" s="7">
        <v>0</v>
      </c>
      <c r="U7187" s="7" t="s">
        <v>51</v>
      </c>
      <c r="V7187" s="7" t="s">
        <v>33</v>
      </c>
      <c r="W7187" s="0" t="s">
        <v>7447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7535</v>
      </c>
      <c r="B7188" s="6" t="s">
        <v>29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1905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27.84</v>
      </c>
      <c r="S7188" s="7">
        <v>27.84</v>
      </c>
      <c r="T7188" s="7">
        <v>0</v>
      </c>
      <c r="U7188" s="7" t="s">
        <v>217</v>
      </c>
      <c r="V7188" s="7" t="s">
        <v>33</v>
      </c>
      <c r="W7188" s="0" t="s">
        <v>7534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7536</v>
      </c>
      <c r="B7189" s="6" t="s">
        <v>29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1907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27.84</v>
      </c>
      <c r="S7189" s="7">
        <v>27.84</v>
      </c>
      <c r="T7189" s="7">
        <v>0</v>
      </c>
      <c r="U7189" s="7" t="s">
        <v>1908</v>
      </c>
      <c r="V7189" s="7" t="s">
        <v>33</v>
      </c>
      <c r="W7189" s="0" t="s">
        <v>7535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7537</v>
      </c>
      <c r="B7190" s="6" t="s">
        <v>49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594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27.84</v>
      </c>
      <c r="S7190" s="7">
        <v>27.84</v>
      </c>
      <c r="T7190" s="7">
        <v>0</v>
      </c>
      <c r="U7190" s="7" t="s">
        <v>1910</v>
      </c>
      <c r="V7190" s="7" t="s">
        <v>33</v>
      </c>
      <c r="W7190" s="0" t="s">
        <v>7536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7537</v>
      </c>
      <c r="B7191" s="6" t="s">
        <v>30</v>
      </c>
      <c r="C7191" s="6" t="s">
        <v>30</v>
      </c>
      <c r="D7191" s="6">
        <v>2022</v>
      </c>
      <c r="E7191" s="6">
        <v>12</v>
      </c>
      <c r="F7191" s="6" t="s">
        <v>33</v>
      </c>
      <c r="G7191" s="6" t="s">
        <v>71</v>
      </c>
      <c r="H7191" s="6">
        <v>18</v>
      </c>
      <c r="I7191" s="6">
        <v>0</v>
      </c>
      <c r="J7191" s="10">
        <v>44925</v>
      </c>
      <c r="K7191" s="10" t="s">
        <v>89</v>
      </c>
      <c r="L7191" s="0" t="s">
        <v>6644</v>
      </c>
      <c r="M7191" s="0">
        <v>3410</v>
      </c>
      <c r="N7191" s="0">
        <v>2</v>
      </c>
      <c r="O7191" s="0">
        <v>0</v>
      </c>
      <c r="P7191" s="0" t="s">
        <v>137</v>
      </c>
      <c r="Q7191" s="0">
        <v>0</v>
      </c>
      <c r="R7191" s="7">
        <v>27.84</v>
      </c>
      <c r="S7191" s="7">
        <v>27.84</v>
      </c>
      <c r="T7191" s="7">
        <v>0</v>
      </c>
      <c r="U7191" s="7" t="s">
        <v>1910</v>
      </c>
      <c r="V7191" s="7" t="s">
        <v>33</v>
      </c>
      <c r="W7191" s="0" t="s">
        <v>7536</v>
      </c>
      <c r="X7191" s="0">
        <v>1</v>
      </c>
      <c r="Y7191" s="0" t="s">
        <v>137</v>
      </c>
      <c r="Z7191" s="7" t="s">
        <v>35</v>
      </c>
      <c r="AA7191" s="7" t="s">
        <v>73</v>
      </c>
      <c r="AB7191" s="0" t="s">
        <v>30</v>
      </c>
    </row>
    <row r="7192">
      <c r="A7192" s="6" t="s">
        <v>7538</v>
      </c>
      <c r="B7192" s="6" t="s">
        <v>29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1921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0</v>
      </c>
      <c r="S7192" s="7">
        <v>0</v>
      </c>
      <c r="T7192" s="7">
        <v>0</v>
      </c>
      <c r="U7192" s="7" t="s">
        <v>217</v>
      </c>
      <c r="V7192" s="7" t="s">
        <v>33</v>
      </c>
      <c r="W7192" s="0" t="s">
        <v>7534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7539</v>
      </c>
      <c r="B7193" s="6" t="s">
        <v>29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1923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1908</v>
      </c>
      <c r="V7193" s="7" t="s">
        <v>33</v>
      </c>
      <c r="W7193" s="0" t="s">
        <v>7538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7540</v>
      </c>
      <c r="B7194" s="6" t="s">
        <v>49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1925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1910</v>
      </c>
      <c r="V7194" s="7" t="s">
        <v>33</v>
      </c>
      <c r="W7194" s="0" t="s">
        <v>7539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7541</v>
      </c>
      <c r="B7195" s="6" t="s">
        <v>29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2773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0</v>
      </c>
      <c r="S7195" s="7">
        <v>0</v>
      </c>
      <c r="T7195" s="7">
        <v>0</v>
      </c>
      <c r="U7195" s="7" t="s">
        <v>51</v>
      </c>
      <c r="V7195" s="7" t="s">
        <v>33</v>
      </c>
      <c r="W7195" s="0" t="s">
        <v>7447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7542</v>
      </c>
      <c r="B7196" s="6" t="s">
        <v>29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1934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217</v>
      </c>
      <c r="V7196" s="7" t="s">
        <v>33</v>
      </c>
      <c r="W7196" s="0" t="s">
        <v>7541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7543</v>
      </c>
      <c r="B7197" s="6" t="s">
        <v>29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1939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1908</v>
      </c>
      <c r="V7197" s="7" t="s">
        <v>33</v>
      </c>
      <c r="W7197" s="0" t="s">
        <v>7542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7544</v>
      </c>
      <c r="B7198" s="6" t="s">
        <v>49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492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1910</v>
      </c>
      <c r="V7198" s="7" t="s">
        <v>33</v>
      </c>
      <c r="W7198" s="0" t="s">
        <v>7543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7545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2778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51</v>
      </c>
      <c r="V7199" s="7" t="s">
        <v>33</v>
      </c>
      <c r="W7199" s="0" t="s">
        <v>7447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7546</v>
      </c>
      <c r="B7200" s="6" t="s">
        <v>29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1905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0</v>
      </c>
      <c r="S7200" s="7">
        <v>0</v>
      </c>
      <c r="T7200" s="7">
        <v>0</v>
      </c>
      <c r="U7200" s="7" t="s">
        <v>217</v>
      </c>
      <c r="V7200" s="7" t="s">
        <v>33</v>
      </c>
      <c r="W7200" s="0" t="s">
        <v>7545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7547</v>
      </c>
      <c r="B7201" s="6" t="s">
        <v>29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1907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0</v>
      </c>
      <c r="S7201" s="7">
        <v>0</v>
      </c>
      <c r="T7201" s="7">
        <v>0</v>
      </c>
      <c r="U7201" s="7" t="s">
        <v>1908</v>
      </c>
      <c r="V7201" s="7" t="s">
        <v>33</v>
      </c>
      <c r="W7201" s="0" t="s">
        <v>7546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7548</v>
      </c>
      <c r="B7202" s="6" t="s">
        <v>49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594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0</v>
      </c>
      <c r="S7202" s="7">
        <v>0</v>
      </c>
      <c r="T7202" s="7">
        <v>0</v>
      </c>
      <c r="U7202" s="7" t="s">
        <v>1910</v>
      </c>
      <c r="V7202" s="7" t="s">
        <v>33</v>
      </c>
      <c r="W7202" s="0" t="s">
        <v>7547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7549</v>
      </c>
      <c r="B7203" s="6" t="s">
        <v>29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1921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0</v>
      </c>
      <c r="S7203" s="7">
        <v>0</v>
      </c>
      <c r="T7203" s="7">
        <v>0</v>
      </c>
      <c r="U7203" s="7" t="s">
        <v>217</v>
      </c>
      <c r="V7203" s="7" t="s">
        <v>33</v>
      </c>
      <c r="W7203" s="0" t="s">
        <v>7545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7550</v>
      </c>
      <c r="B7204" s="6" t="s">
        <v>29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1923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0</v>
      </c>
      <c r="S7204" s="7">
        <v>0</v>
      </c>
      <c r="T7204" s="7">
        <v>0</v>
      </c>
      <c r="U7204" s="7" t="s">
        <v>1908</v>
      </c>
      <c r="V7204" s="7" t="s">
        <v>33</v>
      </c>
      <c r="W7204" s="0" t="s">
        <v>7549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7551</v>
      </c>
      <c r="B7205" s="6" t="s">
        <v>49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1925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0</v>
      </c>
      <c r="S7205" s="7">
        <v>0</v>
      </c>
      <c r="T7205" s="7">
        <v>0</v>
      </c>
      <c r="U7205" s="7" t="s">
        <v>1910</v>
      </c>
      <c r="V7205" s="7" t="s">
        <v>33</v>
      </c>
      <c r="W7205" s="0" t="s">
        <v>7550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7552</v>
      </c>
      <c r="B7206" s="6" t="s">
        <v>29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2789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0</v>
      </c>
      <c r="S7206" s="7">
        <v>0</v>
      </c>
      <c r="T7206" s="7">
        <v>0</v>
      </c>
      <c r="U7206" s="7" t="s">
        <v>51</v>
      </c>
      <c r="V7206" s="7" t="s">
        <v>33</v>
      </c>
      <c r="W7206" s="0" t="s">
        <v>7447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7553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1905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217</v>
      </c>
      <c r="V7207" s="7" t="s">
        <v>33</v>
      </c>
      <c r="W7207" s="0" t="s">
        <v>7552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7554</v>
      </c>
      <c r="B7208" s="6" t="s">
        <v>29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1907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1908</v>
      </c>
      <c r="V7208" s="7" t="s">
        <v>33</v>
      </c>
      <c r="W7208" s="0" t="s">
        <v>7553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7555</v>
      </c>
      <c r="B7209" s="6" t="s">
        <v>49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594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1910</v>
      </c>
      <c r="V7209" s="7" t="s">
        <v>33</v>
      </c>
      <c r="W7209" s="0" t="s">
        <v>7554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7556</v>
      </c>
      <c r="B7210" s="6" t="s">
        <v>29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1921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217</v>
      </c>
      <c r="V7210" s="7" t="s">
        <v>33</v>
      </c>
      <c r="W7210" s="0" t="s">
        <v>7552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7557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1923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1908</v>
      </c>
      <c r="V7211" s="7" t="s">
        <v>33</v>
      </c>
      <c r="W7211" s="0" t="s">
        <v>7556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7558</v>
      </c>
      <c r="B7212" s="6" t="s">
        <v>49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1925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1910</v>
      </c>
      <c r="V7212" s="7" t="s">
        <v>33</v>
      </c>
      <c r="W7212" s="0" t="s">
        <v>7557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7559</v>
      </c>
      <c r="B7213" s="6" t="s">
        <v>29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1934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217</v>
      </c>
      <c r="V7213" s="7" t="s">
        <v>33</v>
      </c>
      <c r="W7213" s="0" t="s">
        <v>7552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7560</v>
      </c>
      <c r="B7214" s="6" t="s">
        <v>29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1936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1908</v>
      </c>
      <c r="V7214" s="7" t="s">
        <v>33</v>
      </c>
      <c r="W7214" s="0" t="s">
        <v>7559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7561</v>
      </c>
      <c r="B7215" s="6" t="s">
        <v>49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732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1910</v>
      </c>
      <c r="V7215" s="7" t="s">
        <v>33</v>
      </c>
      <c r="W7215" s="0" t="s">
        <v>7560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7562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2800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51</v>
      </c>
      <c r="V7216" s="7" t="s">
        <v>33</v>
      </c>
      <c r="W7216" s="0" t="s">
        <v>7447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7563</v>
      </c>
      <c r="B7217" s="6" t="s">
        <v>29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1905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217</v>
      </c>
      <c r="V7217" s="7" t="s">
        <v>33</v>
      </c>
      <c r="W7217" s="0" t="s">
        <v>7562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7564</v>
      </c>
      <c r="B7218" s="6" t="s">
        <v>29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1907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1908</v>
      </c>
      <c r="V7218" s="7" t="s">
        <v>33</v>
      </c>
      <c r="W7218" s="0" t="s">
        <v>7563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7565</v>
      </c>
      <c r="B7219" s="6" t="s">
        <v>49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594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1910</v>
      </c>
      <c r="V7219" s="7" t="s">
        <v>33</v>
      </c>
      <c r="W7219" s="0" t="s">
        <v>7564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7566</v>
      </c>
      <c r="B7220" s="6" t="s">
        <v>29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1921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217</v>
      </c>
      <c r="V7220" s="7" t="s">
        <v>33</v>
      </c>
      <c r="W7220" s="0" t="s">
        <v>7562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7567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1923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1908</v>
      </c>
      <c r="V7221" s="7" t="s">
        <v>33</v>
      </c>
      <c r="W7221" s="0" t="s">
        <v>7566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7568</v>
      </c>
      <c r="B7222" s="6" t="s">
        <v>49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1925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1910</v>
      </c>
      <c r="V7222" s="7" t="s">
        <v>33</v>
      </c>
      <c r="W7222" s="0" t="s">
        <v>7567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7569</v>
      </c>
      <c r="B7223" s="6" t="s">
        <v>29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1934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217</v>
      </c>
      <c r="V7223" s="7" t="s">
        <v>33</v>
      </c>
      <c r="W7223" s="0" t="s">
        <v>7562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7570</v>
      </c>
      <c r="B7224" s="6" t="s">
        <v>29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1939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1908</v>
      </c>
      <c r="V7224" s="7" t="s">
        <v>33</v>
      </c>
      <c r="W7224" s="0" t="s">
        <v>7569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7571</v>
      </c>
      <c r="B7225" s="6" t="s">
        <v>49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492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1910</v>
      </c>
      <c r="V7225" s="7" t="s">
        <v>33</v>
      </c>
      <c r="W7225" s="0" t="s">
        <v>7570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7572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2811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51</v>
      </c>
      <c r="V7226" s="7" t="s">
        <v>33</v>
      </c>
      <c r="W7226" s="0" t="s">
        <v>7447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7573</v>
      </c>
      <c r="B7227" s="6" t="s">
        <v>29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1905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217</v>
      </c>
      <c r="V7227" s="7" t="s">
        <v>33</v>
      </c>
      <c r="W7227" s="0" t="s">
        <v>7572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7574</v>
      </c>
      <c r="B7228" s="6" t="s">
        <v>29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1907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1908</v>
      </c>
      <c r="V7228" s="7" t="s">
        <v>33</v>
      </c>
      <c r="W7228" s="0" t="s">
        <v>7573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7575</v>
      </c>
      <c r="B7229" s="6" t="s">
        <v>49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594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1910</v>
      </c>
      <c r="V7229" s="7" t="s">
        <v>33</v>
      </c>
      <c r="W7229" s="0" t="s">
        <v>7574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7576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1921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217</v>
      </c>
      <c r="V7230" s="7" t="s">
        <v>33</v>
      </c>
      <c r="W7230" s="0" t="s">
        <v>7572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7577</v>
      </c>
      <c r="B7231" s="6" t="s">
        <v>29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1923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1908</v>
      </c>
      <c r="V7231" s="7" t="s">
        <v>33</v>
      </c>
      <c r="W7231" s="0" t="s">
        <v>7576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7578</v>
      </c>
      <c r="B7232" s="6" t="s">
        <v>49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1925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1910</v>
      </c>
      <c r="V7232" s="7" t="s">
        <v>33</v>
      </c>
      <c r="W7232" s="0" t="s">
        <v>7577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7579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2819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51</v>
      </c>
      <c r="V7233" s="7" t="s">
        <v>33</v>
      </c>
      <c r="W7233" s="0" t="s">
        <v>7447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7580</v>
      </c>
      <c r="B7234" s="6" t="s">
        <v>29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1934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217</v>
      </c>
      <c r="V7234" s="7" t="s">
        <v>33</v>
      </c>
      <c r="W7234" s="0" t="s">
        <v>7579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7581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1939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1908</v>
      </c>
      <c r="V7235" s="7" t="s">
        <v>33</v>
      </c>
      <c r="W7235" s="0" t="s">
        <v>7580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7582</v>
      </c>
      <c r="B7236" s="6" t="s">
        <v>49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492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1910</v>
      </c>
      <c r="V7236" s="7" t="s">
        <v>33</v>
      </c>
      <c r="W7236" s="0" t="s">
        <v>7581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7583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2824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51</v>
      </c>
      <c r="V7237" s="7" t="s">
        <v>33</v>
      </c>
      <c r="W7237" s="0" t="s">
        <v>7447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7584</v>
      </c>
      <c r="B7238" s="6" t="s">
        <v>29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1905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217</v>
      </c>
      <c r="V7238" s="7" t="s">
        <v>33</v>
      </c>
      <c r="W7238" s="0" t="s">
        <v>7583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7585</v>
      </c>
      <c r="B7239" s="6" t="s">
        <v>29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1907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1908</v>
      </c>
      <c r="V7239" s="7" t="s">
        <v>33</v>
      </c>
      <c r="W7239" s="0" t="s">
        <v>7584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7586</v>
      </c>
      <c r="B7240" s="6" t="s">
        <v>49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594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1910</v>
      </c>
      <c r="V7240" s="7" t="s">
        <v>33</v>
      </c>
      <c r="W7240" s="0" t="s">
        <v>7585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7587</v>
      </c>
      <c r="B7241" s="6" t="s">
        <v>29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1921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217</v>
      </c>
      <c r="V7241" s="7" t="s">
        <v>33</v>
      </c>
      <c r="W7241" s="0" t="s">
        <v>7583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7588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1923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1908</v>
      </c>
      <c r="V7242" s="7" t="s">
        <v>33</v>
      </c>
      <c r="W7242" s="0" t="s">
        <v>7587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7589</v>
      </c>
      <c r="B7243" s="6" t="s">
        <v>49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1925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1910</v>
      </c>
      <c r="V7243" s="7" t="s">
        <v>33</v>
      </c>
      <c r="W7243" s="0" t="s">
        <v>7588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7590</v>
      </c>
      <c r="B7244" s="6" t="s">
        <v>29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1934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217</v>
      </c>
      <c r="V7244" s="7" t="s">
        <v>33</v>
      </c>
      <c r="W7244" s="0" t="s">
        <v>7583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7591</v>
      </c>
      <c r="B7245" s="6" t="s">
        <v>29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1939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0</v>
      </c>
      <c r="S7245" s="7">
        <v>0</v>
      </c>
      <c r="T7245" s="7">
        <v>0</v>
      </c>
      <c r="U7245" s="7" t="s">
        <v>1908</v>
      </c>
      <c r="V7245" s="7" t="s">
        <v>33</v>
      </c>
      <c r="W7245" s="0" t="s">
        <v>7590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7592</v>
      </c>
      <c r="B7246" s="6" t="s">
        <v>49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492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1910</v>
      </c>
      <c r="V7246" s="7" t="s">
        <v>33</v>
      </c>
      <c r="W7246" s="0" t="s">
        <v>7591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7593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2835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51</v>
      </c>
      <c r="V7247" s="7" t="s">
        <v>33</v>
      </c>
      <c r="W7247" s="0" t="s">
        <v>7447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7594</v>
      </c>
      <c r="B7248" s="6" t="s">
        <v>29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1921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217</v>
      </c>
      <c r="V7248" s="7" t="s">
        <v>33</v>
      </c>
      <c r="W7248" s="0" t="s">
        <v>7593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7595</v>
      </c>
      <c r="B7249" s="6" t="s">
        <v>29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1923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1908</v>
      </c>
      <c r="V7249" s="7" t="s">
        <v>33</v>
      </c>
      <c r="W7249" s="0" t="s">
        <v>7594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7596</v>
      </c>
      <c r="B7250" s="6" t="s">
        <v>49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1925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0</v>
      </c>
      <c r="S7250" s="7">
        <v>0</v>
      </c>
      <c r="T7250" s="7">
        <v>0</v>
      </c>
      <c r="U7250" s="7" t="s">
        <v>1910</v>
      </c>
      <c r="V7250" s="7" t="s">
        <v>33</v>
      </c>
      <c r="W7250" s="0" t="s">
        <v>7595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7597</v>
      </c>
      <c r="B7251" s="6" t="s">
        <v>29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2840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51</v>
      </c>
      <c r="V7251" s="7" t="s">
        <v>33</v>
      </c>
      <c r="W7251" s="0" t="s">
        <v>7447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7598</v>
      </c>
      <c r="B7252" s="6" t="s">
        <v>29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1921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217</v>
      </c>
      <c r="V7252" s="7" t="s">
        <v>33</v>
      </c>
      <c r="W7252" s="0" t="s">
        <v>7597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7599</v>
      </c>
      <c r="B7253" s="6" t="s">
        <v>29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1923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1908</v>
      </c>
      <c r="V7253" s="7" t="s">
        <v>33</v>
      </c>
      <c r="W7253" s="0" t="s">
        <v>7598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7600</v>
      </c>
      <c r="B7254" s="6" t="s">
        <v>49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1925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1910</v>
      </c>
      <c r="V7254" s="7" t="s">
        <v>33</v>
      </c>
      <c r="W7254" s="0" t="s">
        <v>7599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7601</v>
      </c>
      <c r="B7255" s="6" t="s">
        <v>29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2850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2049.99</v>
      </c>
      <c r="S7255" s="7">
        <v>2049.99</v>
      </c>
      <c r="T7255" s="7">
        <v>0</v>
      </c>
      <c r="U7255" s="7" t="s">
        <v>51</v>
      </c>
      <c r="V7255" s="7" t="s">
        <v>33</v>
      </c>
      <c r="W7255" s="0" t="s">
        <v>7447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7602</v>
      </c>
      <c r="B7256" s="6" t="s">
        <v>29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1905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1785.99</v>
      </c>
      <c r="S7256" s="7">
        <v>1785.99</v>
      </c>
      <c r="T7256" s="7">
        <v>0</v>
      </c>
      <c r="U7256" s="7" t="s">
        <v>217</v>
      </c>
      <c r="V7256" s="7" t="s">
        <v>33</v>
      </c>
      <c r="W7256" s="0" t="s">
        <v>7601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7603</v>
      </c>
      <c r="B7257" s="6" t="s">
        <v>29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1907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1785.99</v>
      </c>
      <c r="S7257" s="7">
        <v>1785.99</v>
      </c>
      <c r="T7257" s="7">
        <v>0</v>
      </c>
      <c r="U7257" s="7" t="s">
        <v>1908</v>
      </c>
      <c r="V7257" s="7" t="s">
        <v>33</v>
      </c>
      <c r="W7257" s="0" t="s">
        <v>7602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7604</v>
      </c>
      <c r="B7258" s="6" t="s">
        <v>49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594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1785.99</v>
      </c>
      <c r="S7258" s="7">
        <v>1785.99</v>
      </c>
      <c r="T7258" s="7">
        <v>0</v>
      </c>
      <c r="U7258" s="7" t="s">
        <v>1910</v>
      </c>
      <c r="V7258" s="7" t="s">
        <v>33</v>
      </c>
      <c r="W7258" s="0" t="s">
        <v>7603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7604</v>
      </c>
      <c r="B7259" s="6" t="s">
        <v>30</v>
      </c>
      <c r="C7259" s="6" t="s">
        <v>30</v>
      </c>
      <c r="D7259" s="6">
        <v>2022</v>
      </c>
      <c r="E7259" s="6">
        <v>12</v>
      </c>
      <c r="F7259" s="6" t="s">
        <v>33</v>
      </c>
      <c r="G7259" s="6" t="s">
        <v>71</v>
      </c>
      <c r="H7259" s="6">
        <v>26</v>
      </c>
      <c r="I7259" s="6">
        <v>0</v>
      </c>
      <c r="J7259" s="10">
        <v>44926</v>
      </c>
      <c r="K7259" s="10" t="s">
        <v>1466</v>
      </c>
      <c r="L7259" s="0" t="s">
        <v>6426</v>
      </c>
      <c r="M7259" s="0">
        <v>3422</v>
      </c>
      <c r="N7259" s="0">
        <v>2</v>
      </c>
      <c r="O7259" s="0">
        <v>0</v>
      </c>
      <c r="P7259" s="0" t="s">
        <v>137</v>
      </c>
      <c r="Q7259" s="0">
        <v>0</v>
      </c>
      <c r="R7259" s="7">
        <v>1785.99</v>
      </c>
      <c r="S7259" s="7">
        <v>1785.99</v>
      </c>
      <c r="T7259" s="7">
        <v>0</v>
      </c>
      <c r="U7259" s="7" t="s">
        <v>1910</v>
      </c>
      <c r="V7259" s="7" t="s">
        <v>33</v>
      </c>
      <c r="W7259" s="0" t="s">
        <v>7603</v>
      </c>
      <c r="X7259" s="0">
        <v>1</v>
      </c>
      <c r="Y7259" s="0" t="s">
        <v>137</v>
      </c>
      <c r="Z7259" s="7" t="s">
        <v>35</v>
      </c>
      <c r="AA7259" s="7" t="s">
        <v>73</v>
      </c>
      <c r="AB7259" s="0" t="s">
        <v>30</v>
      </c>
    </row>
    <row r="7260">
      <c r="A7260" s="6" t="s">
        <v>7605</v>
      </c>
      <c r="B7260" s="6" t="s">
        <v>29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1915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0</v>
      </c>
      <c r="S7260" s="7">
        <v>0</v>
      </c>
      <c r="T7260" s="7">
        <v>0</v>
      </c>
      <c r="U7260" s="7" t="s">
        <v>1908</v>
      </c>
      <c r="V7260" s="7" t="s">
        <v>33</v>
      </c>
      <c r="W7260" s="0" t="s">
        <v>7602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7606</v>
      </c>
      <c r="B7261" s="6" t="s">
        <v>49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725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0</v>
      </c>
      <c r="S7261" s="7">
        <v>0</v>
      </c>
      <c r="T7261" s="7">
        <v>0</v>
      </c>
      <c r="U7261" s="7" t="s">
        <v>1910</v>
      </c>
      <c r="V7261" s="7" t="s">
        <v>33</v>
      </c>
      <c r="W7261" s="0" t="s">
        <v>7605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7607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1918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1908</v>
      </c>
      <c r="V7262" s="7" t="s">
        <v>33</v>
      </c>
      <c r="W7262" s="0" t="s">
        <v>7602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7608</v>
      </c>
      <c r="B7263" s="6" t="s">
        <v>49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1918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1910</v>
      </c>
      <c r="V7263" s="7" t="s">
        <v>33</v>
      </c>
      <c r="W7263" s="0" t="s">
        <v>7607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7609</v>
      </c>
      <c r="B7264" s="6" t="s">
        <v>29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1921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217</v>
      </c>
      <c r="V7264" s="7" t="s">
        <v>33</v>
      </c>
      <c r="W7264" s="0" t="s">
        <v>7601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7610</v>
      </c>
      <c r="B7265" s="6" t="s">
        <v>29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1923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1908</v>
      </c>
      <c r="V7265" s="7" t="s">
        <v>33</v>
      </c>
      <c r="W7265" s="0" t="s">
        <v>7609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7611</v>
      </c>
      <c r="B7266" s="6" t="s">
        <v>49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1925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1910</v>
      </c>
      <c r="V7266" s="7" t="s">
        <v>33</v>
      </c>
      <c r="W7266" s="0" t="s">
        <v>7610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7612</v>
      </c>
      <c r="B7267" s="6" t="s">
        <v>29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1927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1908</v>
      </c>
      <c r="V7267" s="7" t="s">
        <v>33</v>
      </c>
      <c r="W7267" s="0" t="s">
        <v>7609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7613</v>
      </c>
      <c r="B7268" s="6" t="s">
        <v>49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1929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1910</v>
      </c>
      <c r="V7268" s="7" t="s">
        <v>33</v>
      </c>
      <c r="W7268" s="0" t="s">
        <v>7612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7614</v>
      </c>
      <c r="B7269" s="6" t="s">
        <v>29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1931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1908</v>
      </c>
      <c r="V7269" s="7" t="s">
        <v>33</v>
      </c>
      <c r="W7269" s="0" t="s">
        <v>7609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7615</v>
      </c>
      <c r="B7270" s="6" t="s">
        <v>49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721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1910</v>
      </c>
      <c r="V7270" s="7" t="s">
        <v>33</v>
      </c>
      <c r="W7270" s="0" t="s">
        <v>7614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7616</v>
      </c>
      <c r="B7271" s="6" t="s">
        <v>29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1934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264</v>
      </c>
      <c r="S7271" s="7">
        <v>264</v>
      </c>
      <c r="T7271" s="7">
        <v>0</v>
      </c>
      <c r="U7271" s="7" t="s">
        <v>217</v>
      </c>
      <c r="V7271" s="7" t="s">
        <v>33</v>
      </c>
      <c r="W7271" s="0" t="s">
        <v>7601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7617</v>
      </c>
      <c r="B7272" s="6" t="s">
        <v>29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1936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264</v>
      </c>
      <c r="S7272" s="7">
        <v>264</v>
      </c>
      <c r="T7272" s="7">
        <v>0</v>
      </c>
      <c r="U7272" s="7" t="s">
        <v>1908</v>
      </c>
      <c r="V7272" s="7" t="s">
        <v>33</v>
      </c>
      <c r="W7272" s="0" t="s">
        <v>7616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7618</v>
      </c>
      <c r="B7273" s="6" t="s">
        <v>49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732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264</v>
      </c>
      <c r="S7273" s="7">
        <v>264</v>
      </c>
      <c r="T7273" s="7">
        <v>0</v>
      </c>
      <c r="U7273" s="7" t="s">
        <v>1910</v>
      </c>
      <c r="V7273" s="7" t="s">
        <v>33</v>
      </c>
      <c r="W7273" s="0" t="s">
        <v>7617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7618</v>
      </c>
      <c r="B7274" s="6" t="s">
        <v>30</v>
      </c>
      <c r="C7274" s="6" t="s">
        <v>30</v>
      </c>
      <c r="D7274" s="6">
        <v>2022</v>
      </c>
      <c r="E7274" s="6">
        <v>12</v>
      </c>
      <c r="F7274" s="6" t="s">
        <v>97</v>
      </c>
      <c r="G7274" s="6" t="s">
        <v>98</v>
      </c>
      <c r="H7274" s="6">
        <v>31</v>
      </c>
      <c r="I7274" s="6">
        <v>31</v>
      </c>
      <c r="J7274" s="10">
        <v>44917</v>
      </c>
      <c r="K7274" s="10" t="s">
        <v>99</v>
      </c>
      <c r="L7274" s="0" t="s">
        <v>6456</v>
      </c>
      <c r="M7274" s="0">
        <v>3421</v>
      </c>
      <c r="N7274" s="0">
        <v>5</v>
      </c>
      <c r="O7274" s="0">
        <v>0</v>
      </c>
      <c r="P7274" s="0" t="s">
        <v>137</v>
      </c>
      <c r="Q7274" s="0">
        <v>0</v>
      </c>
      <c r="R7274" s="7">
        <v>264</v>
      </c>
      <c r="S7274" s="7">
        <v>264</v>
      </c>
      <c r="T7274" s="7">
        <v>0</v>
      </c>
      <c r="U7274" s="7" t="s">
        <v>1910</v>
      </c>
      <c r="V7274" s="7" t="s">
        <v>33</v>
      </c>
      <c r="W7274" s="0" t="s">
        <v>7617</v>
      </c>
      <c r="X7274" s="0">
        <v>1</v>
      </c>
      <c r="Y7274" s="0" t="s">
        <v>137</v>
      </c>
      <c r="Z7274" s="7" t="s">
        <v>35</v>
      </c>
      <c r="AA7274" s="7" t="s">
        <v>73</v>
      </c>
      <c r="AB7274" s="0" t="s">
        <v>30</v>
      </c>
    </row>
    <row r="7275">
      <c r="A7275" s="6" t="s">
        <v>7619</v>
      </c>
      <c r="B7275" s="6" t="s">
        <v>29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1939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1908</v>
      </c>
      <c r="V7275" s="7" t="s">
        <v>33</v>
      </c>
      <c r="W7275" s="0" t="s">
        <v>7616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7620</v>
      </c>
      <c r="B7276" s="6" t="s">
        <v>49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492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1910</v>
      </c>
      <c r="V7276" s="7" t="s">
        <v>33</v>
      </c>
      <c r="W7276" s="0" t="s">
        <v>7619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7621</v>
      </c>
      <c r="B7277" s="6" t="s">
        <v>29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2874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4996.95</v>
      </c>
      <c r="S7277" s="7">
        <v>4996.95</v>
      </c>
      <c r="T7277" s="7">
        <v>0</v>
      </c>
      <c r="U7277" s="7" t="s">
        <v>51</v>
      </c>
      <c r="V7277" s="7" t="s">
        <v>33</v>
      </c>
      <c r="W7277" s="0" t="s">
        <v>7447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7622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1905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4996.95</v>
      </c>
      <c r="S7278" s="7">
        <v>4996.95</v>
      </c>
      <c r="T7278" s="7">
        <v>0</v>
      </c>
      <c r="U7278" s="7" t="s">
        <v>217</v>
      </c>
      <c r="V7278" s="7" t="s">
        <v>33</v>
      </c>
      <c r="W7278" s="0" t="s">
        <v>7621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7623</v>
      </c>
      <c r="B7279" s="6" t="s">
        <v>29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1907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4996.95</v>
      </c>
      <c r="S7279" s="7">
        <v>4996.95</v>
      </c>
      <c r="T7279" s="7">
        <v>0</v>
      </c>
      <c r="U7279" s="7" t="s">
        <v>1908</v>
      </c>
      <c r="V7279" s="7" t="s">
        <v>33</v>
      </c>
      <c r="W7279" s="0" t="s">
        <v>7622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7624</v>
      </c>
      <c r="B7280" s="6" t="s">
        <v>49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594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4996.95</v>
      </c>
      <c r="S7280" s="7">
        <v>4996.95</v>
      </c>
      <c r="T7280" s="7">
        <v>0</v>
      </c>
      <c r="U7280" s="7" t="s">
        <v>1910</v>
      </c>
      <c r="V7280" s="7" t="s">
        <v>33</v>
      </c>
      <c r="W7280" s="0" t="s">
        <v>7623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7624</v>
      </c>
      <c r="B7281" s="6" t="s">
        <v>30</v>
      </c>
      <c r="C7281" s="6" t="s">
        <v>30</v>
      </c>
      <c r="D7281" s="6">
        <v>2022</v>
      </c>
      <c r="E7281" s="6">
        <v>12</v>
      </c>
      <c r="F7281" s="6" t="s">
        <v>33</v>
      </c>
      <c r="G7281" s="6" t="s">
        <v>71</v>
      </c>
      <c r="H7281" s="6">
        <v>26</v>
      </c>
      <c r="I7281" s="6">
        <v>0</v>
      </c>
      <c r="J7281" s="10">
        <v>44926</v>
      </c>
      <c r="K7281" s="10" t="s">
        <v>1466</v>
      </c>
      <c r="L7281" s="0" t="s">
        <v>6426</v>
      </c>
      <c r="M7281" s="0">
        <v>3422</v>
      </c>
      <c r="N7281" s="0">
        <v>2</v>
      </c>
      <c r="O7281" s="0">
        <v>0</v>
      </c>
      <c r="P7281" s="0" t="s">
        <v>137</v>
      </c>
      <c r="Q7281" s="0">
        <v>0</v>
      </c>
      <c r="R7281" s="7">
        <v>4996.95</v>
      </c>
      <c r="S7281" s="7">
        <v>4996.95</v>
      </c>
      <c r="T7281" s="7">
        <v>0</v>
      </c>
      <c r="U7281" s="7" t="s">
        <v>1910</v>
      </c>
      <c r="V7281" s="7" t="s">
        <v>33</v>
      </c>
      <c r="W7281" s="0" t="s">
        <v>7623</v>
      </c>
      <c r="X7281" s="0">
        <v>1</v>
      </c>
      <c r="Y7281" s="0" t="s">
        <v>137</v>
      </c>
      <c r="Z7281" s="7" t="s">
        <v>35</v>
      </c>
      <c r="AA7281" s="7" t="s">
        <v>73</v>
      </c>
      <c r="AB7281" s="0" t="s">
        <v>30</v>
      </c>
    </row>
    <row r="7282">
      <c r="A7282" s="6" t="s">
        <v>7625</v>
      </c>
      <c r="B7282" s="6" t="s">
        <v>29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1934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0</v>
      </c>
      <c r="S7282" s="7">
        <v>0</v>
      </c>
      <c r="T7282" s="7">
        <v>0</v>
      </c>
      <c r="U7282" s="7" t="s">
        <v>217</v>
      </c>
      <c r="V7282" s="7" t="s">
        <v>33</v>
      </c>
      <c r="W7282" s="0" t="s">
        <v>7621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7626</v>
      </c>
      <c r="B7283" s="6" t="s">
        <v>29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1936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0</v>
      </c>
      <c r="S7283" s="7">
        <v>0</v>
      </c>
      <c r="T7283" s="7">
        <v>0</v>
      </c>
      <c r="U7283" s="7" t="s">
        <v>1908</v>
      </c>
      <c r="V7283" s="7" t="s">
        <v>33</v>
      </c>
      <c r="W7283" s="0" t="s">
        <v>7625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7627</v>
      </c>
      <c r="B7284" s="6" t="s">
        <v>49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732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0</v>
      </c>
      <c r="S7284" s="7">
        <v>0</v>
      </c>
      <c r="T7284" s="7">
        <v>0</v>
      </c>
      <c r="U7284" s="7" t="s">
        <v>1910</v>
      </c>
      <c r="V7284" s="7" t="s">
        <v>33</v>
      </c>
      <c r="W7284" s="0" t="s">
        <v>7626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7628</v>
      </c>
      <c r="B7285" s="6" t="s">
        <v>29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2882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0</v>
      </c>
      <c r="S7285" s="7">
        <v>0</v>
      </c>
      <c r="T7285" s="7">
        <v>0</v>
      </c>
      <c r="U7285" s="7" t="s">
        <v>51</v>
      </c>
      <c r="V7285" s="7" t="s">
        <v>33</v>
      </c>
      <c r="W7285" s="0" t="s">
        <v>7447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7629</v>
      </c>
      <c r="B7286" s="6" t="s">
        <v>29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1905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0</v>
      </c>
      <c r="S7286" s="7">
        <v>0</v>
      </c>
      <c r="T7286" s="7">
        <v>0</v>
      </c>
      <c r="U7286" s="7" t="s">
        <v>217</v>
      </c>
      <c r="V7286" s="7" t="s">
        <v>33</v>
      </c>
      <c r="W7286" s="0" t="s">
        <v>7628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7630</v>
      </c>
      <c r="B7287" s="6" t="s">
        <v>29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1907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0</v>
      </c>
      <c r="S7287" s="7">
        <v>0</v>
      </c>
      <c r="T7287" s="7">
        <v>0</v>
      </c>
      <c r="U7287" s="7" t="s">
        <v>1908</v>
      </c>
      <c r="V7287" s="7" t="s">
        <v>33</v>
      </c>
      <c r="W7287" s="0" t="s">
        <v>7629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7631</v>
      </c>
      <c r="B7288" s="6" t="s">
        <v>49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594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0</v>
      </c>
      <c r="S7288" s="7">
        <v>0</v>
      </c>
      <c r="T7288" s="7">
        <v>0</v>
      </c>
      <c r="U7288" s="7" t="s">
        <v>1910</v>
      </c>
      <c r="V7288" s="7" t="s">
        <v>33</v>
      </c>
      <c r="W7288" s="0" t="s">
        <v>7630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7632</v>
      </c>
      <c r="B7289" s="6" t="s">
        <v>29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1921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0</v>
      </c>
      <c r="S7289" s="7">
        <v>0</v>
      </c>
      <c r="T7289" s="7">
        <v>0</v>
      </c>
      <c r="U7289" s="7" t="s">
        <v>217</v>
      </c>
      <c r="V7289" s="7" t="s">
        <v>33</v>
      </c>
      <c r="W7289" s="0" t="s">
        <v>7628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7633</v>
      </c>
      <c r="B7290" s="6" t="s">
        <v>29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1923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0</v>
      </c>
      <c r="S7290" s="7">
        <v>0</v>
      </c>
      <c r="T7290" s="7">
        <v>0</v>
      </c>
      <c r="U7290" s="7" t="s">
        <v>1908</v>
      </c>
      <c r="V7290" s="7" t="s">
        <v>33</v>
      </c>
      <c r="W7290" s="0" t="s">
        <v>7632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7634</v>
      </c>
      <c r="B7291" s="6" t="s">
        <v>49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1925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0</v>
      </c>
      <c r="S7291" s="7">
        <v>0</v>
      </c>
      <c r="T7291" s="7">
        <v>0</v>
      </c>
      <c r="U7291" s="7" t="s">
        <v>1910</v>
      </c>
      <c r="V7291" s="7" t="s">
        <v>33</v>
      </c>
      <c r="W7291" s="0" t="s">
        <v>7633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7635</v>
      </c>
      <c r="B7292" s="6" t="s">
        <v>29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1934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0</v>
      </c>
      <c r="S7292" s="7">
        <v>0</v>
      </c>
      <c r="T7292" s="7">
        <v>0</v>
      </c>
      <c r="U7292" s="7" t="s">
        <v>217</v>
      </c>
      <c r="V7292" s="7" t="s">
        <v>33</v>
      </c>
      <c r="W7292" s="0" t="s">
        <v>7628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7636</v>
      </c>
      <c r="B7293" s="6" t="s">
        <v>29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1936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0</v>
      </c>
      <c r="S7293" s="7">
        <v>0</v>
      </c>
      <c r="T7293" s="7">
        <v>0</v>
      </c>
      <c r="U7293" s="7" t="s">
        <v>1908</v>
      </c>
      <c r="V7293" s="7" t="s">
        <v>33</v>
      </c>
      <c r="W7293" s="0" t="s">
        <v>7635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7637</v>
      </c>
      <c r="B7294" s="6" t="s">
        <v>49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732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0</v>
      </c>
      <c r="S7294" s="7">
        <v>0</v>
      </c>
      <c r="T7294" s="7">
        <v>0</v>
      </c>
      <c r="U7294" s="7" t="s">
        <v>1910</v>
      </c>
      <c r="V7294" s="7" t="s">
        <v>33</v>
      </c>
      <c r="W7294" s="0" t="s">
        <v>7636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7638</v>
      </c>
      <c r="B7295" s="6" t="s">
        <v>29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2893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0</v>
      </c>
      <c r="S7295" s="7">
        <v>0</v>
      </c>
      <c r="T7295" s="7">
        <v>0</v>
      </c>
      <c r="U7295" s="7" t="s">
        <v>51</v>
      </c>
      <c r="V7295" s="7" t="s">
        <v>33</v>
      </c>
      <c r="W7295" s="0" t="s">
        <v>7447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7639</v>
      </c>
      <c r="B7296" s="6" t="s">
        <v>29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1905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0</v>
      </c>
      <c r="S7296" s="7">
        <v>0</v>
      </c>
      <c r="T7296" s="7">
        <v>0</v>
      </c>
      <c r="U7296" s="7" t="s">
        <v>217</v>
      </c>
      <c r="V7296" s="7" t="s">
        <v>33</v>
      </c>
      <c r="W7296" s="0" t="s">
        <v>7638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7640</v>
      </c>
      <c r="B7297" s="6" t="s">
        <v>29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1907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1908</v>
      </c>
      <c r="V7297" s="7" t="s">
        <v>33</v>
      </c>
      <c r="W7297" s="0" t="s">
        <v>7639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7641</v>
      </c>
      <c r="B7298" s="6" t="s">
        <v>49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594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0</v>
      </c>
      <c r="S7298" s="7">
        <v>0</v>
      </c>
      <c r="T7298" s="7">
        <v>0</v>
      </c>
      <c r="U7298" s="7" t="s">
        <v>1910</v>
      </c>
      <c r="V7298" s="7" t="s">
        <v>33</v>
      </c>
      <c r="W7298" s="0" t="s">
        <v>7640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7642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2898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0</v>
      </c>
      <c r="S7299" s="7">
        <v>0</v>
      </c>
      <c r="T7299" s="7">
        <v>0</v>
      </c>
      <c r="U7299" s="7" t="s">
        <v>51</v>
      </c>
      <c r="V7299" s="7" t="s">
        <v>33</v>
      </c>
      <c r="W7299" s="0" t="s">
        <v>7447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7643</v>
      </c>
      <c r="B7300" s="6" t="s">
        <v>29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1905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0</v>
      </c>
      <c r="S7300" s="7">
        <v>0</v>
      </c>
      <c r="T7300" s="7">
        <v>0</v>
      </c>
      <c r="U7300" s="7" t="s">
        <v>217</v>
      </c>
      <c r="V7300" s="7" t="s">
        <v>33</v>
      </c>
      <c r="W7300" s="0" t="s">
        <v>7642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7644</v>
      </c>
      <c r="B7301" s="6" t="s">
        <v>29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1907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0</v>
      </c>
      <c r="S7301" s="7">
        <v>0</v>
      </c>
      <c r="T7301" s="7">
        <v>0</v>
      </c>
      <c r="U7301" s="7" t="s">
        <v>1908</v>
      </c>
      <c r="V7301" s="7" t="s">
        <v>33</v>
      </c>
      <c r="W7301" s="0" t="s">
        <v>7643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7645</v>
      </c>
      <c r="B7302" s="6" t="s">
        <v>49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594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0</v>
      </c>
      <c r="S7302" s="7">
        <v>0</v>
      </c>
      <c r="T7302" s="7">
        <v>0</v>
      </c>
      <c r="U7302" s="7" t="s">
        <v>1910</v>
      </c>
      <c r="V7302" s="7" t="s">
        <v>33</v>
      </c>
      <c r="W7302" s="0" t="s">
        <v>7644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7646</v>
      </c>
      <c r="B7303" s="6" t="s">
        <v>29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1921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0</v>
      </c>
      <c r="S7303" s="7">
        <v>0</v>
      </c>
      <c r="T7303" s="7">
        <v>0</v>
      </c>
      <c r="U7303" s="7" t="s">
        <v>217</v>
      </c>
      <c r="V7303" s="7" t="s">
        <v>33</v>
      </c>
      <c r="W7303" s="0" t="s">
        <v>7642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7647</v>
      </c>
      <c r="B7304" s="6" t="s">
        <v>29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1923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0</v>
      </c>
      <c r="S7304" s="7">
        <v>0</v>
      </c>
      <c r="T7304" s="7">
        <v>0</v>
      </c>
      <c r="U7304" s="7" t="s">
        <v>1908</v>
      </c>
      <c r="V7304" s="7" t="s">
        <v>33</v>
      </c>
      <c r="W7304" s="0" t="s">
        <v>7646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7648</v>
      </c>
      <c r="B7305" s="6" t="s">
        <v>49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1925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0</v>
      </c>
      <c r="S7305" s="7">
        <v>0</v>
      </c>
      <c r="T7305" s="7">
        <v>0</v>
      </c>
      <c r="U7305" s="7" t="s">
        <v>1910</v>
      </c>
      <c r="V7305" s="7" t="s">
        <v>33</v>
      </c>
      <c r="W7305" s="0" t="s">
        <v>7647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7649</v>
      </c>
      <c r="B7306" s="6" t="s">
        <v>29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1927</v>
      </c>
      <c r="M7306" s="0">
        <v>0</v>
      </c>
      <c r="N7306" s="0">
        <v>0</v>
      </c>
      <c r="O7306" s="0">
        <v>0</v>
      </c>
      <c r="P7306" s="0" t="s">
        <v>30</v>
      </c>
      <c r="Q7306" s="0">
        <v>0</v>
      </c>
      <c r="R7306" s="7">
        <v>0</v>
      </c>
      <c r="S7306" s="7">
        <v>0</v>
      </c>
      <c r="T7306" s="7">
        <v>0</v>
      </c>
      <c r="U7306" s="7" t="s">
        <v>1908</v>
      </c>
      <c r="V7306" s="7" t="s">
        <v>33</v>
      </c>
      <c r="W7306" s="0" t="s">
        <v>7646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7650</v>
      </c>
      <c r="B7307" s="6" t="s">
        <v>49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1929</v>
      </c>
      <c r="M7307" s="0">
        <v>0</v>
      </c>
      <c r="N7307" s="0">
        <v>0</v>
      </c>
      <c r="O7307" s="0">
        <v>0</v>
      </c>
      <c r="P7307" s="0" t="s">
        <v>30</v>
      </c>
      <c r="Q7307" s="0">
        <v>0</v>
      </c>
      <c r="R7307" s="7">
        <v>0</v>
      </c>
      <c r="S7307" s="7">
        <v>0</v>
      </c>
      <c r="T7307" s="7">
        <v>0</v>
      </c>
      <c r="U7307" s="7" t="s">
        <v>1910</v>
      </c>
      <c r="V7307" s="7" t="s">
        <v>33</v>
      </c>
      <c r="W7307" s="0" t="s">
        <v>7649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7651</v>
      </c>
      <c r="B7308" s="6" t="s">
        <v>29</v>
      </c>
      <c r="C7308" s="6" t="s">
        <v>29</v>
      </c>
      <c r="D7308" s="6" t="s">
        <v>30</v>
      </c>
      <c r="E7308" s="6" t="s">
        <v>30</v>
      </c>
      <c r="F7308" s="6" t="s">
        <v>30</v>
      </c>
      <c r="G7308" s="6" t="s">
        <v>30</v>
      </c>
      <c r="H7308" s="6" t="s">
        <v>30</v>
      </c>
      <c r="I7308" s="6" t="s">
        <v>30</v>
      </c>
      <c r="J7308" s="10" t="s">
        <v>30</v>
      </c>
      <c r="K7308" s="10" t="s">
        <v>30</v>
      </c>
      <c r="L7308" s="0" t="s">
        <v>1934</v>
      </c>
      <c r="M7308" s="0">
        <v>0</v>
      </c>
      <c r="N7308" s="0">
        <v>0</v>
      </c>
      <c r="O7308" s="0">
        <v>0</v>
      </c>
      <c r="P7308" s="0" t="s">
        <v>30</v>
      </c>
      <c r="Q7308" s="0">
        <v>0</v>
      </c>
      <c r="R7308" s="7">
        <v>0</v>
      </c>
      <c r="S7308" s="7">
        <v>0</v>
      </c>
      <c r="T7308" s="7">
        <v>0</v>
      </c>
      <c r="U7308" s="7" t="s">
        <v>217</v>
      </c>
      <c r="V7308" s="7" t="s">
        <v>33</v>
      </c>
      <c r="W7308" s="0" t="s">
        <v>7642</v>
      </c>
      <c r="X7308" s="0" t="s">
        <v>30</v>
      </c>
      <c r="Y7308" s="0" t="s">
        <v>30</v>
      </c>
      <c r="Z7308" s="7" t="s">
        <v>35</v>
      </c>
      <c r="AA7308" s="7" t="s">
        <v>35</v>
      </c>
      <c r="AB7308" s="0" t="s">
        <v>30</v>
      </c>
    </row>
    <row r="7309">
      <c r="A7309" s="6" t="s">
        <v>7652</v>
      </c>
      <c r="B7309" s="6" t="s">
        <v>29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1939</v>
      </c>
      <c r="M7309" s="0">
        <v>0</v>
      </c>
      <c r="N7309" s="0">
        <v>0</v>
      </c>
      <c r="O7309" s="0">
        <v>0</v>
      </c>
      <c r="P7309" s="0" t="s">
        <v>30</v>
      </c>
      <c r="Q7309" s="0">
        <v>0</v>
      </c>
      <c r="R7309" s="7">
        <v>0</v>
      </c>
      <c r="S7309" s="7">
        <v>0</v>
      </c>
      <c r="T7309" s="7">
        <v>0</v>
      </c>
      <c r="U7309" s="7" t="s">
        <v>1908</v>
      </c>
      <c r="V7309" s="7" t="s">
        <v>33</v>
      </c>
      <c r="W7309" s="0" t="s">
        <v>7651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7653</v>
      </c>
      <c r="B7310" s="6" t="s">
        <v>49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492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0</v>
      </c>
      <c r="S7310" s="7">
        <v>0</v>
      </c>
      <c r="T7310" s="7">
        <v>0</v>
      </c>
      <c r="U7310" s="7" t="s">
        <v>1910</v>
      </c>
      <c r="V7310" s="7" t="s">
        <v>33</v>
      </c>
      <c r="W7310" s="0" t="s">
        <v>7652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7654</v>
      </c>
      <c r="B7311" s="6" t="s">
        <v>29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2914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0</v>
      </c>
      <c r="S7311" s="7">
        <v>0</v>
      </c>
      <c r="T7311" s="7">
        <v>0</v>
      </c>
      <c r="U7311" s="7" t="s">
        <v>51</v>
      </c>
      <c r="V7311" s="7" t="s">
        <v>33</v>
      </c>
      <c r="W7311" s="0" t="s">
        <v>7447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7655</v>
      </c>
      <c r="B7312" s="6" t="s">
        <v>29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1905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0</v>
      </c>
      <c r="S7312" s="7">
        <v>0</v>
      </c>
      <c r="T7312" s="7">
        <v>0</v>
      </c>
      <c r="U7312" s="7" t="s">
        <v>217</v>
      </c>
      <c r="V7312" s="7" t="s">
        <v>33</v>
      </c>
      <c r="W7312" s="0" t="s">
        <v>7654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7656</v>
      </c>
      <c r="B7313" s="6" t="s">
        <v>29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1907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0</v>
      </c>
      <c r="S7313" s="7">
        <v>0</v>
      </c>
      <c r="T7313" s="7">
        <v>0</v>
      </c>
      <c r="U7313" s="7" t="s">
        <v>1908</v>
      </c>
      <c r="V7313" s="7" t="s">
        <v>33</v>
      </c>
      <c r="W7313" s="0" t="s">
        <v>7655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7657</v>
      </c>
      <c r="B7314" s="6" t="s">
        <v>49</v>
      </c>
      <c r="C7314" s="6" t="s">
        <v>29</v>
      </c>
      <c r="D7314" s="6" t="s">
        <v>30</v>
      </c>
      <c r="E7314" s="6" t="s">
        <v>30</v>
      </c>
      <c r="F7314" s="6" t="s">
        <v>30</v>
      </c>
      <c r="G7314" s="6" t="s">
        <v>30</v>
      </c>
      <c r="H7314" s="6" t="s">
        <v>30</v>
      </c>
      <c r="I7314" s="6" t="s">
        <v>30</v>
      </c>
      <c r="J7314" s="10" t="s">
        <v>30</v>
      </c>
      <c r="K7314" s="10" t="s">
        <v>30</v>
      </c>
      <c r="L7314" s="0" t="s">
        <v>594</v>
      </c>
      <c r="M7314" s="0">
        <v>0</v>
      </c>
      <c r="N7314" s="0">
        <v>0</v>
      </c>
      <c r="O7314" s="0">
        <v>0</v>
      </c>
      <c r="P7314" s="0" t="s">
        <v>30</v>
      </c>
      <c r="Q7314" s="0">
        <v>0</v>
      </c>
      <c r="R7314" s="7">
        <v>0</v>
      </c>
      <c r="S7314" s="7">
        <v>0</v>
      </c>
      <c r="T7314" s="7">
        <v>0</v>
      </c>
      <c r="U7314" s="7" t="s">
        <v>1910</v>
      </c>
      <c r="V7314" s="7" t="s">
        <v>33</v>
      </c>
      <c r="W7314" s="0" t="s">
        <v>7656</v>
      </c>
      <c r="X7314" s="0" t="s">
        <v>30</v>
      </c>
      <c r="Y7314" s="0" t="s">
        <v>30</v>
      </c>
      <c r="Z7314" s="7" t="s">
        <v>35</v>
      </c>
      <c r="AA7314" s="7" t="s">
        <v>35</v>
      </c>
      <c r="AB7314" s="0" t="s">
        <v>30</v>
      </c>
    </row>
    <row r="7315">
      <c r="A7315" s="6" t="s">
        <v>7658</v>
      </c>
      <c r="B7315" s="6" t="s">
        <v>29</v>
      </c>
      <c r="C7315" s="6" t="s">
        <v>29</v>
      </c>
      <c r="D7315" s="6" t="s">
        <v>30</v>
      </c>
      <c r="E7315" s="6" t="s">
        <v>30</v>
      </c>
      <c r="F7315" s="6" t="s">
        <v>30</v>
      </c>
      <c r="G7315" s="6" t="s">
        <v>30</v>
      </c>
      <c r="H7315" s="6" t="s">
        <v>30</v>
      </c>
      <c r="I7315" s="6" t="s">
        <v>30</v>
      </c>
      <c r="J7315" s="10" t="s">
        <v>30</v>
      </c>
      <c r="K7315" s="10" t="s">
        <v>30</v>
      </c>
      <c r="L7315" s="0" t="s">
        <v>2919</v>
      </c>
      <c r="M7315" s="0">
        <v>0</v>
      </c>
      <c r="N7315" s="0">
        <v>0</v>
      </c>
      <c r="O7315" s="0">
        <v>0</v>
      </c>
      <c r="P7315" s="0" t="s">
        <v>30</v>
      </c>
      <c r="Q7315" s="0">
        <v>0</v>
      </c>
      <c r="R7315" s="7">
        <v>6972</v>
      </c>
      <c r="S7315" s="7">
        <v>6972</v>
      </c>
      <c r="T7315" s="7">
        <v>0</v>
      </c>
      <c r="U7315" s="7" t="s">
        <v>51</v>
      </c>
      <c r="V7315" s="7" t="s">
        <v>33</v>
      </c>
      <c r="W7315" s="0" t="s">
        <v>7447</v>
      </c>
      <c r="X7315" s="0" t="s">
        <v>30</v>
      </c>
      <c r="Y7315" s="0" t="s">
        <v>30</v>
      </c>
      <c r="Z7315" s="7" t="s">
        <v>35</v>
      </c>
      <c r="AA7315" s="7" t="s">
        <v>35</v>
      </c>
      <c r="AB7315" s="0" t="s">
        <v>30</v>
      </c>
    </row>
    <row r="7316">
      <c r="A7316" s="6" t="s">
        <v>7659</v>
      </c>
      <c r="B7316" s="6" t="s">
        <v>29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1905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6972</v>
      </c>
      <c r="S7316" s="7">
        <v>6972</v>
      </c>
      <c r="T7316" s="7">
        <v>0</v>
      </c>
      <c r="U7316" s="7" t="s">
        <v>217</v>
      </c>
      <c r="V7316" s="7" t="s">
        <v>33</v>
      </c>
      <c r="W7316" s="0" t="s">
        <v>7658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7660</v>
      </c>
      <c r="B7317" s="6" t="s">
        <v>29</v>
      </c>
      <c r="C7317" s="6" t="s">
        <v>29</v>
      </c>
      <c r="D7317" s="6" t="s">
        <v>30</v>
      </c>
      <c r="E7317" s="6" t="s">
        <v>30</v>
      </c>
      <c r="F7317" s="6" t="s">
        <v>30</v>
      </c>
      <c r="G7317" s="6" t="s">
        <v>30</v>
      </c>
      <c r="H7317" s="6" t="s">
        <v>30</v>
      </c>
      <c r="I7317" s="6" t="s">
        <v>30</v>
      </c>
      <c r="J7317" s="10" t="s">
        <v>30</v>
      </c>
      <c r="K7317" s="10" t="s">
        <v>30</v>
      </c>
      <c r="L7317" s="0" t="s">
        <v>1907</v>
      </c>
      <c r="M7317" s="0">
        <v>0</v>
      </c>
      <c r="N7317" s="0">
        <v>0</v>
      </c>
      <c r="O7317" s="0">
        <v>0</v>
      </c>
      <c r="P7317" s="0" t="s">
        <v>30</v>
      </c>
      <c r="Q7317" s="0">
        <v>0</v>
      </c>
      <c r="R7317" s="7">
        <v>6972</v>
      </c>
      <c r="S7317" s="7">
        <v>6972</v>
      </c>
      <c r="T7317" s="7">
        <v>0</v>
      </c>
      <c r="U7317" s="7" t="s">
        <v>1908</v>
      </c>
      <c r="V7317" s="7" t="s">
        <v>33</v>
      </c>
      <c r="W7317" s="0" t="s">
        <v>7659</v>
      </c>
      <c r="X7317" s="0" t="s">
        <v>30</v>
      </c>
      <c r="Y7317" s="0" t="s">
        <v>30</v>
      </c>
      <c r="Z7317" s="7" t="s">
        <v>35</v>
      </c>
      <c r="AA7317" s="7" t="s">
        <v>35</v>
      </c>
      <c r="AB7317" s="0" t="s">
        <v>30</v>
      </c>
    </row>
    <row r="7318">
      <c r="A7318" s="6" t="s">
        <v>7661</v>
      </c>
      <c r="B7318" s="6" t="s">
        <v>49</v>
      </c>
      <c r="C7318" s="6" t="s">
        <v>29</v>
      </c>
      <c r="D7318" s="6" t="s">
        <v>30</v>
      </c>
      <c r="E7318" s="6" t="s">
        <v>30</v>
      </c>
      <c r="F7318" s="6" t="s">
        <v>30</v>
      </c>
      <c r="G7318" s="6" t="s">
        <v>30</v>
      </c>
      <c r="H7318" s="6" t="s">
        <v>30</v>
      </c>
      <c r="I7318" s="6" t="s">
        <v>30</v>
      </c>
      <c r="J7318" s="10" t="s">
        <v>30</v>
      </c>
      <c r="K7318" s="10" t="s">
        <v>30</v>
      </c>
      <c r="L7318" s="0" t="s">
        <v>594</v>
      </c>
      <c r="M7318" s="0">
        <v>0</v>
      </c>
      <c r="N7318" s="0">
        <v>0</v>
      </c>
      <c r="O7318" s="0">
        <v>0</v>
      </c>
      <c r="P7318" s="0" t="s">
        <v>30</v>
      </c>
      <c r="Q7318" s="0">
        <v>0</v>
      </c>
      <c r="R7318" s="7">
        <v>6972</v>
      </c>
      <c r="S7318" s="7">
        <v>6972</v>
      </c>
      <c r="T7318" s="7">
        <v>0</v>
      </c>
      <c r="U7318" s="7" t="s">
        <v>1910</v>
      </c>
      <c r="V7318" s="7" t="s">
        <v>33</v>
      </c>
      <c r="W7318" s="0" t="s">
        <v>7660</v>
      </c>
      <c r="X7318" s="0" t="s">
        <v>30</v>
      </c>
      <c r="Y7318" s="0" t="s">
        <v>30</v>
      </c>
      <c r="Z7318" s="7" t="s">
        <v>35</v>
      </c>
      <c r="AA7318" s="7" t="s">
        <v>35</v>
      </c>
      <c r="AB7318" s="0" t="s">
        <v>30</v>
      </c>
    </row>
    <row r="7319">
      <c r="A7319" s="6" t="s">
        <v>7661</v>
      </c>
      <c r="B7319" s="6" t="s">
        <v>30</v>
      </c>
      <c r="C7319" s="6" t="s">
        <v>30</v>
      </c>
      <c r="D7319" s="6">
        <v>2022</v>
      </c>
      <c r="E7319" s="6">
        <v>12</v>
      </c>
      <c r="F7319" s="6" t="s">
        <v>33</v>
      </c>
      <c r="G7319" s="6" t="s">
        <v>71</v>
      </c>
      <c r="H7319" s="6">
        <v>21</v>
      </c>
      <c r="I7319" s="6">
        <v>0</v>
      </c>
      <c r="J7319" s="10">
        <v>44924</v>
      </c>
      <c r="K7319" s="10" t="s">
        <v>92</v>
      </c>
      <c r="L7319" s="0" t="s">
        <v>6769</v>
      </c>
      <c r="M7319" s="0">
        <v>3414</v>
      </c>
      <c r="N7319" s="0">
        <v>2</v>
      </c>
      <c r="O7319" s="0">
        <v>0</v>
      </c>
      <c r="P7319" s="0" t="s">
        <v>137</v>
      </c>
      <c r="Q7319" s="0">
        <v>0</v>
      </c>
      <c r="R7319" s="7">
        <v>2929</v>
      </c>
      <c r="S7319" s="7">
        <v>2929</v>
      </c>
      <c r="T7319" s="7">
        <v>0</v>
      </c>
      <c r="U7319" s="7" t="s">
        <v>1910</v>
      </c>
      <c r="V7319" s="7" t="s">
        <v>33</v>
      </c>
      <c r="W7319" s="0" t="s">
        <v>7660</v>
      </c>
      <c r="X7319" s="0">
        <v>1</v>
      </c>
      <c r="Y7319" s="0" t="s">
        <v>137</v>
      </c>
      <c r="Z7319" s="7" t="s">
        <v>35</v>
      </c>
      <c r="AA7319" s="7" t="s">
        <v>73</v>
      </c>
      <c r="AB7319" s="0" t="s">
        <v>30</v>
      </c>
    </row>
    <row r="7320">
      <c r="A7320" s="6" t="s">
        <v>7661</v>
      </c>
      <c r="B7320" s="6" t="s">
        <v>30</v>
      </c>
      <c r="C7320" s="6" t="s">
        <v>30</v>
      </c>
      <c r="D7320" s="6">
        <v>2022</v>
      </c>
      <c r="E7320" s="6">
        <v>12</v>
      </c>
      <c r="F7320" s="6" t="s">
        <v>33</v>
      </c>
      <c r="G7320" s="6" t="s">
        <v>71</v>
      </c>
      <c r="H7320" s="6">
        <v>22</v>
      </c>
      <c r="I7320" s="6">
        <v>0</v>
      </c>
      <c r="J7320" s="10">
        <v>44925</v>
      </c>
      <c r="K7320" s="10" t="s">
        <v>93</v>
      </c>
      <c r="L7320" s="0" t="s">
        <v>6770</v>
      </c>
      <c r="M7320" s="0">
        <v>3413</v>
      </c>
      <c r="N7320" s="0">
        <v>2</v>
      </c>
      <c r="O7320" s="0">
        <v>0</v>
      </c>
      <c r="P7320" s="0" t="s">
        <v>137</v>
      </c>
      <c r="Q7320" s="0">
        <v>0</v>
      </c>
      <c r="R7320" s="7">
        <v>1336</v>
      </c>
      <c r="S7320" s="7">
        <v>1336</v>
      </c>
      <c r="T7320" s="7">
        <v>0</v>
      </c>
      <c r="U7320" s="7" t="s">
        <v>1910</v>
      </c>
      <c r="V7320" s="7" t="s">
        <v>33</v>
      </c>
      <c r="W7320" s="0" t="s">
        <v>7660</v>
      </c>
      <c r="X7320" s="0">
        <v>1</v>
      </c>
      <c r="Y7320" s="0" t="s">
        <v>137</v>
      </c>
      <c r="Z7320" s="7" t="s">
        <v>35</v>
      </c>
      <c r="AA7320" s="7" t="s">
        <v>73</v>
      </c>
      <c r="AB7320" s="0" t="s">
        <v>30</v>
      </c>
    </row>
    <row r="7321">
      <c r="A7321" s="6" t="s">
        <v>7661</v>
      </c>
      <c r="B7321" s="6" t="s">
        <v>30</v>
      </c>
      <c r="C7321" s="6" t="s">
        <v>30</v>
      </c>
      <c r="D7321" s="6">
        <v>2022</v>
      </c>
      <c r="E7321" s="6">
        <v>12</v>
      </c>
      <c r="F7321" s="6" t="s">
        <v>33</v>
      </c>
      <c r="G7321" s="6" t="s">
        <v>71</v>
      </c>
      <c r="H7321" s="6">
        <v>23</v>
      </c>
      <c r="I7321" s="6">
        <v>0</v>
      </c>
      <c r="J7321" s="10">
        <v>44925</v>
      </c>
      <c r="K7321" s="10" t="s">
        <v>94</v>
      </c>
      <c r="L7321" s="0" t="s">
        <v>6771</v>
      </c>
      <c r="M7321" s="0">
        <v>3412</v>
      </c>
      <c r="N7321" s="0">
        <v>2</v>
      </c>
      <c r="O7321" s="0">
        <v>0</v>
      </c>
      <c r="P7321" s="0" t="s">
        <v>137</v>
      </c>
      <c r="Q7321" s="0">
        <v>0</v>
      </c>
      <c r="R7321" s="7">
        <v>2152</v>
      </c>
      <c r="S7321" s="7">
        <v>2152</v>
      </c>
      <c r="T7321" s="7">
        <v>0</v>
      </c>
      <c r="U7321" s="7" t="s">
        <v>1910</v>
      </c>
      <c r="V7321" s="7" t="s">
        <v>33</v>
      </c>
      <c r="W7321" s="0" t="s">
        <v>7660</v>
      </c>
      <c r="X7321" s="0">
        <v>1</v>
      </c>
      <c r="Y7321" s="0" t="s">
        <v>137</v>
      </c>
      <c r="Z7321" s="7" t="s">
        <v>35</v>
      </c>
      <c r="AA7321" s="7" t="s">
        <v>73</v>
      </c>
      <c r="AB7321" s="0" t="s">
        <v>30</v>
      </c>
    </row>
    <row r="7322">
      <c r="A7322" s="6" t="s">
        <v>7661</v>
      </c>
      <c r="B7322" s="6" t="s">
        <v>30</v>
      </c>
      <c r="C7322" s="6" t="s">
        <v>30</v>
      </c>
      <c r="D7322" s="6">
        <v>2022</v>
      </c>
      <c r="E7322" s="6">
        <v>12</v>
      </c>
      <c r="F7322" s="6" t="s">
        <v>33</v>
      </c>
      <c r="G7322" s="6" t="s">
        <v>71</v>
      </c>
      <c r="H7322" s="6">
        <v>24</v>
      </c>
      <c r="I7322" s="6">
        <v>0</v>
      </c>
      <c r="J7322" s="10">
        <v>44925</v>
      </c>
      <c r="K7322" s="10" t="s">
        <v>95</v>
      </c>
      <c r="L7322" s="0" t="s">
        <v>6772</v>
      </c>
      <c r="M7322" s="0">
        <v>3411</v>
      </c>
      <c r="N7322" s="0">
        <v>2</v>
      </c>
      <c r="O7322" s="0">
        <v>0</v>
      </c>
      <c r="P7322" s="0" t="s">
        <v>137</v>
      </c>
      <c r="Q7322" s="0">
        <v>0</v>
      </c>
      <c r="R7322" s="7">
        <v>555</v>
      </c>
      <c r="S7322" s="7">
        <v>555</v>
      </c>
      <c r="T7322" s="7">
        <v>0</v>
      </c>
      <c r="U7322" s="7" t="s">
        <v>1910</v>
      </c>
      <c r="V7322" s="7" t="s">
        <v>33</v>
      </c>
      <c r="W7322" s="0" t="s">
        <v>7660</v>
      </c>
      <c r="X7322" s="0">
        <v>1</v>
      </c>
      <c r="Y7322" s="0" t="s">
        <v>137</v>
      </c>
      <c r="Z7322" s="7" t="s">
        <v>35</v>
      </c>
      <c r="AA7322" s="7" t="s">
        <v>73</v>
      </c>
      <c r="AB7322" s="0" t="s">
        <v>30</v>
      </c>
    </row>
    <row r="7323">
      <c r="A7323" s="6" t="s">
        <v>7662</v>
      </c>
      <c r="B7323" s="6" t="s">
        <v>29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2928</v>
      </c>
      <c r="M7323" s="0">
        <v>0</v>
      </c>
      <c r="N7323" s="0">
        <v>0</v>
      </c>
      <c r="O7323" s="0">
        <v>0</v>
      </c>
      <c r="P7323" s="0" t="s">
        <v>30</v>
      </c>
      <c r="Q7323" s="0">
        <v>5105</v>
      </c>
      <c r="R7323" s="7">
        <v>4725.85</v>
      </c>
      <c r="S7323" s="7">
        <v>9830.85</v>
      </c>
      <c r="T7323" s="7">
        <v>0</v>
      </c>
      <c r="U7323" s="7" t="s">
        <v>51</v>
      </c>
      <c r="V7323" s="7" t="s">
        <v>33</v>
      </c>
      <c r="W7323" s="0" t="s">
        <v>7447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7663</v>
      </c>
      <c r="B7324" s="6" t="s">
        <v>29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1905</v>
      </c>
      <c r="M7324" s="0">
        <v>0</v>
      </c>
      <c r="N7324" s="0">
        <v>0</v>
      </c>
      <c r="O7324" s="0">
        <v>0</v>
      </c>
      <c r="P7324" s="0" t="s">
        <v>30</v>
      </c>
      <c r="Q7324" s="0">
        <v>945</v>
      </c>
      <c r="R7324" s="7">
        <v>3729.99</v>
      </c>
      <c r="S7324" s="7">
        <v>4674.99</v>
      </c>
      <c r="T7324" s="7">
        <v>0</v>
      </c>
      <c r="U7324" s="7" t="s">
        <v>217</v>
      </c>
      <c r="V7324" s="7" t="s">
        <v>33</v>
      </c>
      <c r="W7324" s="0" t="s">
        <v>7662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7664</v>
      </c>
      <c r="B7325" s="6" t="s">
        <v>29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1907</v>
      </c>
      <c r="M7325" s="0">
        <v>0</v>
      </c>
      <c r="N7325" s="0">
        <v>0</v>
      </c>
      <c r="O7325" s="0">
        <v>0</v>
      </c>
      <c r="P7325" s="0" t="s">
        <v>30</v>
      </c>
      <c r="Q7325" s="0">
        <v>945</v>
      </c>
      <c r="R7325" s="7">
        <v>3729.99</v>
      </c>
      <c r="S7325" s="7">
        <v>4674.99</v>
      </c>
      <c r="T7325" s="7">
        <v>0</v>
      </c>
      <c r="U7325" s="7" t="s">
        <v>1908</v>
      </c>
      <c r="V7325" s="7" t="s">
        <v>33</v>
      </c>
      <c r="W7325" s="0" t="s">
        <v>7663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7665</v>
      </c>
      <c r="B7326" s="6" t="s">
        <v>49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594</v>
      </c>
      <c r="M7326" s="0">
        <v>0</v>
      </c>
      <c r="N7326" s="0">
        <v>0</v>
      </c>
      <c r="O7326" s="0">
        <v>0</v>
      </c>
      <c r="P7326" s="0" t="s">
        <v>30</v>
      </c>
      <c r="Q7326" s="0">
        <v>945</v>
      </c>
      <c r="R7326" s="7">
        <v>3729.99</v>
      </c>
      <c r="S7326" s="7">
        <v>4674.99</v>
      </c>
      <c r="T7326" s="7">
        <v>0</v>
      </c>
      <c r="U7326" s="7" t="s">
        <v>1910</v>
      </c>
      <c r="V7326" s="7" t="s">
        <v>33</v>
      </c>
      <c r="W7326" s="0" t="s">
        <v>7664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7665</v>
      </c>
      <c r="B7327" s="6" t="s">
        <v>30</v>
      </c>
      <c r="C7327" s="6" t="s">
        <v>30</v>
      </c>
      <c r="D7327" s="6">
        <v>2022</v>
      </c>
      <c r="E7327" s="6">
        <v>12</v>
      </c>
      <c r="F7327" s="6" t="s">
        <v>33</v>
      </c>
      <c r="G7327" s="6" t="s">
        <v>71</v>
      </c>
      <c r="H7327" s="6">
        <v>5</v>
      </c>
      <c r="I7327" s="6">
        <v>0</v>
      </c>
      <c r="J7327" s="10">
        <v>44903</v>
      </c>
      <c r="K7327" s="10" t="s">
        <v>76</v>
      </c>
      <c r="L7327" s="0" t="s">
        <v>7666</v>
      </c>
      <c r="M7327" s="0">
        <v>3279</v>
      </c>
      <c r="N7327" s="0">
        <v>2</v>
      </c>
      <c r="O7327" s="0">
        <v>0</v>
      </c>
      <c r="P7327" s="0" t="s">
        <v>30</v>
      </c>
      <c r="Q7327" s="0">
        <v>0</v>
      </c>
      <c r="R7327" s="7">
        <v>0</v>
      </c>
      <c r="S7327" s="7">
        <v>945</v>
      </c>
      <c r="T7327" s="7">
        <v>0</v>
      </c>
      <c r="U7327" s="7" t="s">
        <v>1910</v>
      </c>
      <c r="V7327" s="7" t="s">
        <v>33</v>
      </c>
      <c r="W7327" s="0" t="s">
        <v>7664</v>
      </c>
      <c r="X7327" s="0">
        <v>1</v>
      </c>
      <c r="Y7327" s="0" t="s">
        <v>137</v>
      </c>
      <c r="Z7327" s="7" t="s">
        <v>35</v>
      </c>
      <c r="AA7327" s="7" t="s">
        <v>73</v>
      </c>
      <c r="AB7327" s="0" t="s">
        <v>30</v>
      </c>
    </row>
    <row r="7328">
      <c r="A7328" s="6" t="s">
        <v>7665</v>
      </c>
      <c r="B7328" s="6" t="s">
        <v>30</v>
      </c>
      <c r="C7328" s="6" t="s">
        <v>30</v>
      </c>
      <c r="D7328" s="6">
        <v>2022</v>
      </c>
      <c r="E7328" s="6">
        <v>12</v>
      </c>
      <c r="F7328" s="6" t="s">
        <v>33</v>
      </c>
      <c r="G7328" s="6" t="s">
        <v>71</v>
      </c>
      <c r="H7328" s="6">
        <v>26</v>
      </c>
      <c r="I7328" s="6">
        <v>0</v>
      </c>
      <c r="J7328" s="10">
        <v>44926</v>
      </c>
      <c r="K7328" s="10" t="s">
        <v>1466</v>
      </c>
      <c r="L7328" s="0" t="s">
        <v>6426</v>
      </c>
      <c r="M7328" s="0">
        <v>3422</v>
      </c>
      <c r="N7328" s="0">
        <v>2</v>
      </c>
      <c r="O7328" s="0">
        <v>0</v>
      </c>
      <c r="P7328" s="0" t="s">
        <v>137</v>
      </c>
      <c r="Q7328" s="0">
        <v>0</v>
      </c>
      <c r="R7328" s="7">
        <v>3729.99</v>
      </c>
      <c r="S7328" s="7">
        <v>3729.99</v>
      </c>
      <c r="T7328" s="7">
        <v>0</v>
      </c>
      <c r="U7328" s="7" t="s">
        <v>1910</v>
      </c>
      <c r="V7328" s="7" t="s">
        <v>33</v>
      </c>
      <c r="W7328" s="0" t="s">
        <v>7664</v>
      </c>
      <c r="X7328" s="0">
        <v>1</v>
      </c>
      <c r="Y7328" s="0" t="s">
        <v>137</v>
      </c>
      <c r="Z7328" s="7" t="s">
        <v>35</v>
      </c>
      <c r="AA7328" s="7" t="s">
        <v>73</v>
      </c>
      <c r="AB7328" s="0" t="s">
        <v>30</v>
      </c>
    </row>
    <row r="7329">
      <c r="A7329" s="6" t="s">
        <v>7667</v>
      </c>
      <c r="B7329" s="6" t="s">
        <v>29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1915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0</v>
      </c>
      <c r="S7329" s="7">
        <v>0</v>
      </c>
      <c r="T7329" s="7">
        <v>0</v>
      </c>
      <c r="U7329" s="7" t="s">
        <v>1908</v>
      </c>
      <c r="V7329" s="7" t="s">
        <v>33</v>
      </c>
      <c r="W7329" s="0" t="s">
        <v>7663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7668</v>
      </c>
      <c r="B7330" s="6" t="s">
        <v>49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725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0</v>
      </c>
      <c r="S7330" s="7">
        <v>0</v>
      </c>
      <c r="T7330" s="7">
        <v>0</v>
      </c>
      <c r="U7330" s="7" t="s">
        <v>1910</v>
      </c>
      <c r="V7330" s="7" t="s">
        <v>33</v>
      </c>
      <c r="W7330" s="0" t="s">
        <v>7667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7669</v>
      </c>
      <c r="B7331" s="6" t="s">
        <v>29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1918</v>
      </c>
      <c r="M7331" s="0">
        <v>0</v>
      </c>
      <c r="N7331" s="0">
        <v>0</v>
      </c>
      <c r="O7331" s="0">
        <v>0</v>
      </c>
      <c r="P7331" s="0" t="s">
        <v>30</v>
      </c>
      <c r="Q7331" s="0">
        <v>0</v>
      </c>
      <c r="R7331" s="7">
        <v>0</v>
      </c>
      <c r="S7331" s="7">
        <v>0</v>
      </c>
      <c r="T7331" s="7">
        <v>0</v>
      </c>
      <c r="U7331" s="7" t="s">
        <v>1908</v>
      </c>
      <c r="V7331" s="7" t="s">
        <v>33</v>
      </c>
      <c r="W7331" s="0" t="s">
        <v>7663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7670</v>
      </c>
      <c r="B7332" s="6" t="s">
        <v>49</v>
      </c>
      <c r="C7332" s="6" t="s">
        <v>29</v>
      </c>
      <c r="D7332" s="6" t="s">
        <v>30</v>
      </c>
      <c r="E7332" s="6" t="s">
        <v>30</v>
      </c>
      <c r="F7332" s="6" t="s">
        <v>30</v>
      </c>
      <c r="G7332" s="6" t="s">
        <v>30</v>
      </c>
      <c r="H7332" s="6" t="s">
        <v>30</v>
      </c>
      <c r="I7332" s="6" t="s">
        <v>30</v>
      </c>
      <c r="J7332" s="10" t="s">
        <v>30</v>
      </c>
      <c r="K7332" s="10" t="s">
        <v>30</v>
      </c>
      <c r="L7332" s="0" t="s">
        <v>1918</v>
      </c>
      <c r="M7332" s="0">
        <v>0</v>
      </c>
      <c r="N7332" s="0">
        <v>0</v>
      </c>
      <c r="O7332" s="0">
        <v>0</v>
      </c>
      <c r="P7332" s="0" t="s">
        <v>30</v>
      </c>
      <c r="Q7332" s="0">
        <v>0</v>
      </c>
      <c r="R7332" s="7">
        <v>0</v>
      </c>
      <c r="S7332" s="7">
        <v>0</v>
      </c>
      <c r="T7332" s="7">
        <v>0</v>
      </c>
      <c r="U7332" s="7" t="s">
        <v>1910</v>
      </c>
      <c r="V7332" s="7" t="s">
        <v>33</v>
      </c>
      <c r="W7332" s="0" t="s">
        <v>7669</v>
      </c>
      <c r="X7332" s="0" t="s">
        <v>30</v>
      </c>
      <c r="Y7332" s="0" t="s">
        <v>30</v>
      </c>
      <c r="Z7332" s="7" t="s">
        <v>35</v>
      </c>
      <c r="AA7332" s="7" t="s">
        <v>35</v>
      </c>
      <c r="AB7332" s="0" t="s">
        <v>30</v>
      </c>
    </row>
    <row r="7333">
      <c r="A7333" s="6" t="s">
        <v>7671</v>
      </c>
      <c r="B7333" s="6" t="s">
        <v>29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1921</v>
      </c>
      <c r="M7333" s="0">
        <v>0</v>
      </c>
      <c r="N7333" s="0">
        <v>0</v>
      </c>
      <c r="O7333" s="0">
        <v>0</v>
      </c>
      <c r="P7333" s="0" t="s">
        <v>30</v>
      </c>
      <c r="Q7333" s="0">
        <v>0</v>
      </c>
      <c r="R7333" s="7">
        <v>995.86</v>
      </c>
      <c r="S7333" s="7">
        <v>995.86</v>
      </c>
      <c r="T7333" s="7">
        <v>0</v>
      </c>
      <c r="U7333" s="7" t="s">
        <v>217</v>
      </c>
      <c r="V7333" s="7" t="s">
        <v>33</v>
      </c>
      <c r="W7333" s="0" t="s">
        <v>7662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7672</v>
      </c>
      <c r="B7334" s="6" t="s">
        <v>29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1923</v>
      </c>
      <c r="M7334" s="0">
        <v>0</v>
      </c>
      <c r="N7334" s="0">
        <v>0</v>
      </c>
      <c r="O7334" s="0">
        <v>0</v>
      </c>
      <c r="P7334" s="0" t="s">
        <v>30</v>
      </c>
      <c r="Q7334" s="0">
        <v>0</v>
      </c>
      <c r="R7334" s="7">
        <v>995.86</v>
      </c>
      <c r="S7334" s="7">
        <v>995.86</v>
      </c>
      <c r="T7334" s="7">
        <v>0</v>
      </c>
      <c r="U7334" s="7" t="s">
        <v>1908</v>
      </c>
      <c r="V7334" s="7" t="s">
        <v>33</v>
      </c>
      <c r="W7334" s="0" t="s">
        <v>7671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7673</v>
      </c>
      <c r="B7335" s="6" t="s">
        <v>49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1925</v>
      </c>
      <c r="M7335" s="0">
        <v>0</v>
      </c>
      <c r="N7335" s="0">
        <v>0</v>
      </c>
      <c r="O7335" s="0">
        <v>0</v>
      </c>
      <c r="P7335" s="0" t="s">
        <v>30</v>
      </c>
      <c r="Q7335" s="0">
        <v>0</v>
      </c>
      <c r="R7335" s="7">
        <v>995.86</v>
      </c>
      <c r="S7335" s="7">
        <v>995.86</v>
      </c>
      <c r="T7335" s="7">
        <v>0</v>
      </c>
      <c r="U7335" s="7" t="s">
        <v>1910</v>
      </c>
      <c r="V7335" s="7" t="s">
        <v>33</v>
      </c>
      <c r="W7335" s="0" t="s">
        <v>7672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7673</v>
      </c>
      <c r="B7336" s="6" t="s">
        <v>30</v>
      </c>
      <c r="C7336" s="6" t="s">
        <v>30</v>
      </c>
      <c r="D7336" s="6">
        <v>2022</v>
      </c>
      <c r="E7336" s="6">
        <v>12</v>
      </c>
      <c r="F7336" s="6" t="s">
        <v>97</v>
      </c>
      <c r="G7336" s="6" t="s">
        <v>98</v>
      </c>
      <c r="H7336" s="6">
        <v>31</v>
      </c>
      <c r="I7336" s="6">
        <v>31</v>
      </c>
      <c r="J7336" s="10">
        <v>44917</v>
      </c>
      <c r="K7336" s="10" t="s">
        <v>99</v>
      </c>
      <c r="L7336" s="0" t="s">
        <v>6456</v>
      </c>
      <c r="M7336" s="0">
        <v>3421</v>
      </c>
      <c r="N7336" s="0">
        <v>7</v>
      </c>
      <c r="O7336" s="0">
        <v>0</v>
      </c>
      <c r="P7336" s="0" t="s">
        <v>137</v>
      </c>
      <c r="Q7336" s="0">
        <v>0</v>
      </c>
      <c r="R7336" s="7">
        <v>995.86</v>
      </c>
      <c r="S7336" s="7">
        <v>995.86</v>
      </c>
      <c r="T7336" s="7">
        <v>0</v>
      </c>
      <c r="U7336" s="7" t="s">
        <v>1910</v>
      </c>
      <c r="V7336" s="7" t="s">
        <v>33</v>
      </c>
      <c r="W7336" s="0" t="s">
        <v>7672</v>
      </c>
      <c r="X7336" s="0">
        <v>1</v>
      </c>
      <c r="Y7336" s="0" t="s">
        <v>137</v>
      </c>
      <c r="Z7336" s="7" t="s">
        <v>35</v>
      </c>
      <c r="AA7336" s="7" t="s">
        <v>73</v>
      </c>
      <c r="AB7336" s="0" t="s">
        <v>30</v>
      </c>
    </row>
    <row r="7337">
      <c r="A7337" s="6" t="s">
        <v>7674</v>
      </c>
      <c r="B7337" s="6" t="s">
        <v>29</v>
      </c>
      <c r="C7337" s="6" t="s">
        <v>29</v>
      </c>
      <c r="D7337" s="6" t="s">
        <v>30</v>
      </c>
      <c r="E7337" s="6" t="s">
        <v>30</v>
      </c>
      <c r="F7337" s="6" t="s">
        <v>30</v>
      </c>
      <c r="G7337" s="6" t="s">
        <v>30</v>
      </c>
      <c r="H7337" s="6" t="s">
        <v>30</v>
      </c>
      <c r="I7337" s="6" t="s">
        <v>30</v>
      </c>
      <c r="J7337" s="10" t="s">
        <v>30</v>
      </c>
      <c r="K7337" s="10" t="s">
        <v>30</v>
      </c>
      <c r="L7337" s="0" t="s">
        <v>1927</v>
      </c>
      <c r="M7337" s="0">
        <v>0</v>
      </c>
      <c r="N7337" s="0">
        <v>0</v>
      </c>
      <c r="O7337" s="0">
        <v>0</v>
      </c>
      <c r="P7337" s="0" t="s">
        <v>30</v>
      </c>
      <c r="Q7337" s="0">
        <v>0</v>
      </c>
      <c r="R7337" s="7">
        <v>0</v>
      </c>
      <c r="S7337" s="7">
        <v>0</v>
      </c>
      <c r="T7337" s="7">
        <v>0</v>
      </c>
      <c r="U7337" s="7" t="s">
        <v>1908</v>
      </c>
      <c r="V7337" s="7" t="s">
        <v>33</v>
      </c>
      <c r="W7337" s="0" t="s">
        <v>7671</v>
      </c>
      <c r="X7337" s="0" t="s">
        <v>30</v>
      </c>
      <c r="Y7337" s="0" t="s">
        <v>30</v>
      </c>
      <c r="Z7337" s="7" t="s">
        <v>35</v>
      </c>
      <c r="AA7337" s="7" t="s">
        <v>35</v>
      </c>
      <c r="AB7337" s="0" t="s">
        <v>30</v>
      </c>
    </row>
    <row r="7338">
      <c r="A7338" s="6" t="s">
        <v>7675</v>
      </c>
      <c r="B7338" s="6" t="s">
        <v>49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1929</v>
      </c>
      <c r="M7338" s="0">
        <v>0</v>
      </c>
      <c r="N7338" s="0">
        <v>0</v>
      </c>
      <c r="O7338" s="0">
        <v>0</v>
      </c>
      <c r="P7338" s="0" t="s">
        <v>30</v>
      </c>
      <c r="Q7338" s="0">
        <v>0</v>
      </c>
      <c r="R7338" s="7">
        <v>0</v>
      </c>
      <c r="S7338" s="7">
        <v>0</v>
      </c>
      <c r="T7338" s="7">
        <v>0</v>
      </c>
      <c r="U7338" s="7" t="s">
        <v>1910</v>
      </c>
      <c r="V7338" s="7" t="s">
        <v>33</v>
      </c>
      <c r="W7338" s="0" t="s">
        <v>7674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7676</v>
      </c>
      <c r="B7339" s="6" t="s">
        <v>29</v>
      </c>
      <c r="C7339" s="6" t="s">
        <v>29</v>
      </c>
      <c r="D7339" s="6" t="s">
        <v>30</v>
      </c>
      <c r="E7339" s="6" t="s">
        <v>30</v>
      </c>
      <c r="F7339" s="6" t="s">
        <v>30</v>
      </c>
      <c r="G7339" s="6" t="s">
        <v>30</v>
      </c>
      <c r="H7339" s="6" t="s">
        <v>30</v>
      </c>
      <c r="I7339" s="6" t="s">
        <v>30</v>
      </c>
      <c r="J7339" s="10" t="s">
        <v>30</v>
      </c>
      <c r="K7339" s="10" t="s">
        <v>30</v>
      </c>
      <c r="L7339" s="0" t="s">
        <v>1931</v>
      </c>
      <c r="M7339" s="0">
        <v>0</v>
      </c>
      <c r="N7339" s="0">
        <v>0</v>
      </c>
      <c r="O7339" s="0">
        <v>0</v>
      </c>
      <c r="P7339" s="0" t="s">
        <v>30</v>
      </c>
      <c r="Q7339" s="0">
        <v>0</v>
      </c>
      <c r="R7339" s="7">
        <v>0</v>
      </c>
      <c r="S7339" s="7">
        <v>0</v>
      </c>
      <c r="T7339" s="7">
        <v>0</v>
      </c>
      <c r="U7339" s="7" t="s">
        <v>1908</v>
      </c>
      <c r="V7339" s="7" t="s">
        <v>33</v>
      </c>
      <c r="W7339" s="0" t="s">
        <v>7671</v>
      </c>
      <c r="X7339" s="0" t="s">
        <v>30</v>
      </c>
      <c r="Y7339" s="0" t="s">
        <v>30</v>
      </c>
      <c r="Z7339" s="7" t="s">
        <v>35</v>
      </c>
      <c r="AA7339" s="7" t="s">
        <v>35</v>
      </c>
      <c r="AB7339" s="0" t="s">
        <v>30</v>
      </c>
    </row>
    <row r="7340">
      <c r="A7340" s="6" t="s">
        <v>7677</v>
      </c>
      <c r="B7340" s="6" t="s">
        <v>49</v>
      </c>
      <c r="C7340" s="6" t="s">
        <v>29</v>
      </c>
      <c r="D7340" s="6" t="s">
        <v>30</v>
      </c>
      <c r="E7340" s="6" t="s">
        <v>30</v>
      </c>
      <c r="F7340" s="6" t="s">
        <v>30</v>
      </c>
      <c r="G7340" s="6" t="s">
        <v>30</v>
      </c>
      <c r="H7340" s="6" t="s">
        <v>30</v>
      </c>
      <c r="I7340" s="6" t="s">
        <v>30</v>
      </c>
      <c r="J7340" s="10" t="s">
        <v>30</v>
      </c>
      <c r="K7340" s="10" t="s">
        <v>30</v>
      </c>
      <c r="L7340" s="0" t="s">
        <v>721</v>
      </c>
      <c r="M7340" s="0">
        <v>0</v>
      </c>
      <c r="N7340" s="0">
        <v>0</v>
      </c>
      <c r="O7340" s="0">
        <v>0</v>
      </c>
      <c r="P7340" s="0" t="s">
        <v>30</v>
      </c>
      <c r="Q7340" s="0">
        <v>0</v>
      </c>
      <c r="R7340" s="7">
        <v>0</v>
      </c>
      <c r="S7340" s="7">
        <v>0</v>
      </c>
      <c r="T7340" s="7">
        <v>0</v>
      </c>
      <c r="U7340" s="7" t="s">
        <v>1910</v>
      </c>
      <c r="V7340" s="7" t="s">
        <v>33</v>
      </c>
      <c r="W7340" s="0" t="s">
        <v>7676</v>
      </c>
      <c r="X7340" s="0" t="s">
        <v>30</v>
      </c>
      <c r="Y7340" s="0" t="s">
        <v>30</v>
      </c>
      <c r="Z7340" s="7" t="s">
        <v>35</v>
      </c>
      <c r="AA7340" s="7" t="s">
        <v>35</v>
      </c>
      <c r="AB7340" s="0" t="s">
        <v>30</v>
      </c>
    </row>
    <row r="7341">
      <c r="A7341" s="6" t="s">
        <v>7678</v>
      </c>
      <c r="B7341" s="6" t="s">
        <v>29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1934</v>
      </c>
      <c r="M7341" s="0">
        <v>0</v>
      </c>
      <c r="N7341" s="0">
        <v>0</v>
      </c>
      <c r="O7341" s="0">
        <v>0</v>
      </c>
      <c r="P7341" s="0" t="s">
        <v>30</v>
      </c>
      <c r="Q7341" s="0">
        <v>4160</v>
      </c>
      <c r="R7341" s="7">
        <v>0</v>
      </c>
      <c r="S7341" s="7">
        <v>4160</v>
      </c>
      <c r="T7341" s="7">
        <v>0</v>
      </c>
      <c r="U7341" s="7" t="s">
        <v>217</v>
      </c>
      <c r="V7341" s="7" t="s">
        <v>33</v>
      </c>
      <c r="W7341" s="0" t="s">
        <v>7662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7679</v>
      </c>
      <c r="B7342" s="6" t="s">
        <v>29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1936</v>
      </c>
      <c r="M7342" s="0">
        <v>0</v>
      </c>
      <c r="N7342" s="0">
        <v>0</v>
      </c>
      <c r="O7342" s="0">
        <v>0</v>
      </c>
      <c r="P7342" s="0" t="s">
        <v>30</v>
      </c>
      <c r="Q7342" s="0">
        <v>4160</v>
      </c>
      <c r="R7342" s="7">
        <v>0</v>
      </c>
      <c r="S7342" s="7">
        <v>4160</v>
      </c>
      <c r="T7342" s="7">
        <v>0</v>
      </c>
      <c r="U7342" s="7" t="s">
        <v>1908</v>
      </c>
      <c r="V7342" s="7" t="s">
        <v>33</v>
      </c>
      <c r="W7342" s="0" t="s">
        <v>7678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7680</v>
      </c>
      <c r="B7343" s="6" t="s">
        <v>49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732</v>
      </c>
      <c r="M7343" s="0">
        <v>0</v>
      </c>
      <c r="N7343" s="0">
        <v>0</v>
      </c>
      <c r="O7343" s="0">
        <v>0</v>
      </c>
      <c r="P7343" s="0" t="s">
        <v>30</v>
      </c>
      <c r="Q7343" s="0">
        <v>4160</v>
      </c>
      <c r="R7343" s="7">
        <v>0</v>
      </c>
      <c r="S7343" s="7">
        <v>4160</v>
      </c>
      <c r="T7343" s="7">
        <v>0</v>
      </c>
      <c r="U7343" s="7" t="s">
        <v>1910</v>
      </c>
      <c r="V7343" s="7" t="s">
        <v>33</v>
      </c>
      <c r="W7343" s="0" t="s">
        <v>7679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7680</v>
      </c>
      <c r="B7344" s="6" t="s">
        <v>30</v>
      </c>
      <c r="C7344" s="6" t="s">
        <v>30</v>
      </c>
      <c r="D7344" s="6">
        <v>2022</v>
      </c>
      <c r="E7344" s="6">
        <v>12</v>
      </c>
      <c r="F7344" s="6" t="s">
        <v>33</v>
      </c>
      <c r="G7344" s="6" t="s">
        <v>71</v>
      </c>
      <c r="H7344" s="6">
        <v>5</v>
      </c>
      <c r="I7344" s="6">
        <v>0</v>
      </c>
      <c r="J7344" s="10">
        <v>44903</v>
      </c>
      <c r="K7344" s="10" t="s">
        <v>76</v>
      </c>
      <c r="L7344" s="0" t="s">
        <v>7666</v>
      </c>
      <c r="M7344" s="0">
        <v>3279</v>
      </c>
      <c r="N7344" s="0">
        <v>5</v>
      </c>
      <c r="O7344" s="0">
        <v>0</v>
      </c>
      <c r="P7344" s="0" t="s">
        <v>30</v>
      </c>
      <c r="Q7344" s="0">
        <v>0</v>
      </c>
      <c r="R7344" s="7">
        <v>0</v>
      </c>
      <c r="S7344" s="7">
        <v>2350</v>
      </c>
      <c r="T7344" s="7">
        <v>0</v>
      </c>
      <c r="U7344" s="7" t="s">
        <v>1910</v>
      </c>
      <c r="V7344" s="7" t="s">
        <v>33</v>
      </c>
      <c r="W7344" s="0" t="s">
        <v>7679</v>
      </c>
      <c r="X7344" s="0">
        <v>1</v>
      </c>
      <c r="Y7344" s="0" t="s">
        <v>137</v>
      </c>
      <c r="Z7344" s="7" t="s">
        <v>35</v>
      </c>
      <c r="AA7344" s="7" t="s">
        <v>73</v>
      </c>
      <c r="AB7344" s="0" t="s">
        <v>30</v>
      </c>
    </row>
    <row r="7345">
      <c r="A7345" s="6" t="s">
        <v>7680</v>
      </c>
      <c r="B7345" s="6" t="s">
        <v>30</v>
      </c>
      <c r="C7345" s="6" t="s">
        <v>30</v>
      </c>
      <c r="D7345" s="6">
        <v>2022</v>
      </c>
      <c r="E7345" s="6">
        <v>12</v>
      </c>
      <c r="F7345" s="6" t="s">
        <v>33</v>
      </c>
      <c r="G7345" s="6" t="s">
        <v>71</v>
      </c>
      <c r="H7345" s="6">
        <v>5</v>
      </c>
      <c r="I7345" s="6">
        <v>0</v>
      </c>
      <c r="J7345" s="10">
        <v>44903</v>
      </c>
      <c r="K7345" s="10" t="s">
        <v>76</v>
      </c>
      <c r="L7345" s="0" t="s">
        <v>7463</v>
      </c>
      <c r="M7345" s="0">
        <v>3291</v>
      </c>
      <c r="N7345" s="0">
        <v>5</v>
      </c>
      <c r="O7345" s="0">
        <v>0</v>
      </c>
      <c r="P7345" s="0" t="s">
        <v>30</v>
      </c>
      <c r="Q7345" s="0">
        <v>0</v>
      </c>
      <c r="R7345" s="7">
        <v>0</v>
      </c>
      <c r="S7345" s="7">
        <v>1810</v>
      </c>
      <c r="T7345" s="7">
        <v>0</v>
      </c>
      <c r="U7345" s="7" t="s">
        <v>1910</v>
      </c>
      <c r="V7345" s="7" t="s">
        <v>33</v>
      </c>
      <c r="W7345" s="0" t="s">
        <v>7679</v>
      </c>
      <c r="X7345" s="0">
        <v>1</v>
      </c>
      <c r="Y7345" s="0" t="s">
        <v>137</v>
      </c>
      <c r="Z7345" s="7" t="s">
        <v>35</v>
      </c>
      <c r="AA7345" s="7" t="s">
        <v>73</v>
      </c>
      <c r="AB7345" s="0" t="s">
        <v>30</v>
      </c>
    </row>
    <row r="7346">
      <c r="A7346" s="6" t="s">
        <v>7681</v>
      </c>
      <c r="B7346" s="6" t="s">
        <v>29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1939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0</v>
      </c>
      <c r="S7346" s="7">
        <v>0</v>
      </c>
      <c r="T7346" s="7">
        <v>0</v>
      </c>
      <c r="U7346" s="7" t="s">
        <v>1908</v>
      </c>
      <c r="V7346" s="7" t="s">
        <v>33</v>
      </c>
      <c r="W7346" s="0" t="s">
        <v>7678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7682</v>
      </c>
      <c r="B7347" s="6" t="s">
        <v>49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492</v>
      </c>
      <c r="M7347" s="0">
        <v>0</v>
      </c>
      <c r="N7347" s="0">
        <v>0</v>
      </c>
      <c r="O7347" s="0">
        <v>0</v>
      </c>
      <c r="P7347" s="0" t="s">
        <v>30</v>
      </c>
      <c r="Q7347" s="0">
        <v>0</v>
      </c>
      <c r="R7347" s="7">
        <v>0</v>
      </c>
      <c r="S7347" s="7">
        <v>0</v>
      </c>
      <c r="T7347" s="7">
        <v>0</v>
      </c>
      <c r="U7347" s="7" t="s">
        <v>1910</v>
      </c>
      <c r="V7347" s="7" t="s">
        <v>33</v>
      </c>
      <c r="W7347" s="0" t="s">
        <v>7681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7683</v>
      </c>
      <c r="B7348" s="6" t="s">
        <v>29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2980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89489.42</v>
      </c>
      <c r="S7348" s="7">
        <v>89489.42</v>
      </c>
      <c r="T7348" s="7">
        <v>0</v>
      </c>
      <c r="U7348" s="7" t="s">
        <v>47</v>
      </c>
      <c r="V7348" s="7" t="s">
        <v>33</v>
      </c>
      <c r="W7348" s="0" t="s">
        <v>6859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7684</v>
      </c>
      <c r="B7349" s="6" t="s">
        <v>29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2972</v>
      </c>
      <c r="M7349" s="0">
        <v>0</v>
      </c>
      <c r="N7349" s="0">
        <v>0</v>
      </c>
      <c r="O7349" s="0">
        <v>0</v>
      </c>
      <c r="P7349" s="0" t="s">
        <v>30</v>
      </c>
      <c r="Q7349" s="0">
        <v>0</v>
      </c>
      <c r="R7349" s="7">
        <v>10330</v>
      </c>
      <c r="S7349" s="7">
        <v>10330</v>
      </c>
      <c r="T7349" s="7">
        <v>0</v>
      </c>
      <c r="U7349" s="7" t="s">
        <v>51</v>
      </c>
      <c r="V7349" s="7" t="s">
        <v>33</v>
      </c>
      <c r="W7349" s="0" t="s">
        <v>7683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7685</v>
      </c>
      <c r="B7350" s="6" t="s">
        <v>29</v>
      </c>
      <c r="C7350" s="6" t="s">
        <v>29</v>
      </c>
      <c r="D7350" s="6" t="s">
        <v>30</v>
      </c>
      <c r="E7350" s="6" t="s">
        <v>30</v>
      </c>
      <c r="F7350" s="6" t="s">
        <v>30</v>
      </c>
      <c r="G7350" s="6" t="s">
        <v>30</v>
      </c>
      <c r="H7350" s="6" t="s">
        <v>30</v>
      </c>
      <c r="I7350" s="6" t="s">
        <v>30</v>
      </c>
      <c r="J7350" s="10" t="s">
        <v>30</v>
      </c>
      <c r="K7350" s="10" t="s">
        <v>30</v>
      </c>
      <c r="L7350" s="0" t="s">
        <v>1905</v>
      </c>
      <c r="M7350" s="0">
        <v>0</v>
      </c>
      <c r="N7350" s="0">
        <v>0</v>
      </c>
      <c r="O7350" s="0">
        <v>0</v>
      </c>
      <c r="P7350" s="0" t="s">
        <v>30</v>
      </c>
      <c r="Q7350" s="0">
        <v>0</v>
      </c>
      <c r="R7350" s="7">
        <v>10330</v>
      </c>
      <c r="S7350" s="7">
        <v>10330</v>
      </c>
      <c r="T7350" s="7">
        <v>0</v>
      </c>
      <c r="U7350" s="7" t="s">
        <v>217</v>
      </c>
      <c r="V7350" s="7" t="s">
        <v>33</v>
      </c>
      <c r="W7350" s="0" t="s">
        <v>7684</v>
      </c>
      <c r="X7350" s="0" t="s">
        <v>30</v>
      </c>
      <c r="Y7350" s="0" t="s">
        <v>30</v>
      </c>
      <c r="Z7350" s="7" t="s">
        <v>35</v>
      </c>
      <c r="AA7350" s="7" t="s">
        <v>35</v>
      </c>
      <c r="AB7350" s="0" t="s">
        <v>30</v>
      </c>
    </row>
    <row r="7351">
      <c r="A7351" s="6" t="s">
        <v>7686</v>
      </c>
      <c r="B7351" s="6" t="s">
        <v>29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1907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10330</v>
      </c>
      <c r="S7351" s="7">
        <v>10330</v>
      </c>
      <c r="T7351" s="7">
        <v>0</v>
      </c>
      <c r="U7351" s="7" t="s">
        <v>1908</v>
      </c>
      <c r="V7351" s="7" t="s">
        <v>33</v>
      </c>
      <c r="W7351" s="0" t="s">
        <v>7685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7687</v>
      </c>
      <c r="B7352" s="6" t="s">
        <v>49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594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10330</v>
      </c>
      <c r="S7352" s="7">
        <v>10330</v>
      </c>
      <c r="T7352" s="7">
        <v>0</v>
      </c>
      <c r="U7352" s="7" t="s">
        <v>1910</v>
      </c>
      <c r="V7352" s="7" t="s">
        <v>33</v>
      </c>
      <c r="W7352" s="0" t="s">
        <v>7686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7687</v>
      </c>
      <c r="B7353" s="6" t="s">
        <v>30</v>
      </c>
      <c r="C7353" s="6" t="s">
        <v>30</v>
      </c>
      <c r="D7353" s="6">
        <v>2022</v>
      </c>
      <c r="E7353" s="6">
        <v>12</v>
      </c>
      <c r="F7353" s="6" t="s">
        <v>97</v>
      </c>
      <c r="G7353" s="6" t="s">
        <v>98</v>
      </c>
      <c r="H7353" s="6">
        <v>31</v>
      </c>
      <c r="I7353" s="6">
        <v>31</v>
      </c>
      <c r="J7353" s="10">
        <v>44917</v>
      </c>
      <c r="K7353" s="10" t="s">
        <v>99</v>
      </c>
      <c r="L7353" s="0" t="s">
        <v>6456</v>
      </c>
      <c r="M7353" s="0">
        <v>3421</v>
      </c>
      <c r="N7353" s="0">
        <v>2</v>
      </c>
      <c r="O7353" s="0">
        <v>0</v>
      </c>
      <c r="P7353" s="0" t="s">
        <v>137</v>
      </c>
      <c r="Q7353" s="0">
        <v>0</v>
      </c>
      <c r="R7353" s="7">
        <v>10330</v>
      </c>
      <c r="S7353" s="7">
        <v>10330</v>
      </c>
      <c r="T7353" s="7">
        <v>0</v>
      </c>
      <c r="U7353" s="7" t="s">
        <v>1910</v>
      </c>
      <c r="V7353" s="7" t="s">
        <v>33</v>
      </c>
      <c r="W7353" s="0" t="s">
        <v>7686</v>
      </c>
      <c r="X7353" s="0">
        <v>1</v>
      </c>
      <c r="Y7353" s="0" t="s">
        <v>137</v>
      </c>
      <c r="Z7353" s="7" t="s">
        <v>35</v>
      </c>
      <c r="AA7353" s="7" t="s">
        <v>73</v>
      </c>
      <c r="AB7353" s="0" t="s">
        <v>30</v>
      </c>
    </row>
    <row r="7354">
      <c r="A7354" s="6" t="s">
        <v>7688</v>
      </c>
      <c r="B7354" s="6" t="s">
        <v>29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1921</v>
      </c>
      <c r="M7354" s="0">
        <v>0</v>
      </c>
      <c r="N7354" s="0">
        <v>0</v>
      </c>
      <c r="O7354" s="0">
        <v>0</v>
      </c>
      <c r="P7354" s="0" t="s">
        <v>30</v>
      </c>
      <c r="Q7354" s="0">
        <v>0</v>
      </c>
      <c r="R7354" s="7">
        <v>0</v>
      </c>
      <c r="S7354" s="7">
        <v>0</v>
      </c>
      <c r="T7354" s="7">
        <v>0</v>
      </c>
      <c r="U7354" s="7" t="s">
        <v>217</v>
      </c>
      <c r="V7354" s="7" t="s">
        <v>33</v>
      </c>
      <c r="W7354" s="0" t="s">
        <v>7684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7689</v>
      </c>
      <c r="B7355" s="6" t="s">
        <v>29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1931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0</v>
      </c>
      <c r="S7355" s="7">
        <v>0</v>
      </c>
      <c r="T7355" s="7">
        <v>0</v>
      </c>
      <c r="U7355" s="7" t="s">
        <v>1908</v>
      </c>
      <c r="V7355" s="7" t="s">
        <v>33</v>
      </c>
      <c r="W7355" s="0" t="s">
        <v>7688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7690</v>
      </c>
      <c r="B7356" s="6" t="s">
        <v>49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721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1910</v>
      </c>
      <c r="V7356" s="7" t="s">
        <v>33</v>
      </c>
      <c r="W7356" s="0" t="s">
        <v>7689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7691</v>
      </c>
      <c r="B7357" s="6" t="s">
        <v>29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2980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51</v>
      </c>
      <c r="V7357" s="7" t="s">
        <v>33</v>
      </c>
      <c r="W7357" s="0" t="s">
        <v>7683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7692</v>
      </c>
      <c r="B7358" s="6" t="s">
        <v>29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1905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217</v>
      </c>
      <c r="V7358" s="7" t="s">
        <v>33</v>
      </c>
      <c r="W7358" s="0" t="s">
        <v>7691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7693</v>
      </c>
      <c r="B7359" s="6" t="s">
        <v>29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1907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1908</v>
      </c>
      <c r="V7359" s="7" t="s">
        <v>33</v>
      </c>
      <c r="W7359" s="0" t="s">
        <v>7692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7694</v>
      </c>
      <c r="B7360" s="6" t="s">
        <v>49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594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1910</v>
      </c>
      <c r="V7360" s="7" t="s">
        <v>33</v>
      </c>
      <c r="W7360" s="0" t="s">
        <v>7693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7695</v>
      </c>
      <c r="B7361" s="6" t="s">
        <v>29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2985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7316.02</v>
      </c>
      <c r="S7361" s="7">
        <v>7316.02</v>
      </c>
      <c r="T7361" s="7">
        <v>0</v>
      </c>
      <c r="U7361" s="7" t="s">
        <v>51</v>
      </c>
      <c r="V7361" s="7" t="s">
        <v>33</v>
      </c>
      <c r="W7361" s="0" t="s">
        <v>7683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7696</v>
      </c>
      <c r="B7362" s="6" t="s">
        <v>29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1905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7316.02</v>
      </c>
      <c r="S7362" s="7">
        <v>7316.02</v>
      </c>
      <c r="T7362" s="7">
        <v>0</v>
      </c>
      <c r="U7362" s="7" t="s">
        <v>217</v>
      </c>
      <c r="V7362" s="7" t="s">
        <v>33</v>
      </c>
      <c r="W7362" s="0" t="s">
        <v>7695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7697</v>
      </c>
      <c r="B7363" s="6" t="s">
        <v>29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1907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7316.02</v>
      </c>
      <c r="S7363" s="7">
        <v>7316.02</v>
      </c>
      <c r="T7363" s="7">
        <v>0</v>
      </c>
      <c r="U7363" s="7" t="s">
        <v>1908</v>
      </c>
      <c r="V7363" s="7" t="s">
        <v>33</v>
      </c>
      <c r="W7363" s="0" t="s">
        <v>7696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7698</v>
      </c>
      <c r="B7364" s="6" t="s">
        <v>49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594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7316.02</v>
      </c>
      <c r="S7364" s="7">
        <v>7316.02</v>
      </c>
      <c r="T7364" s="7">
        <v>0</v>
      </c>
      <c r="U7364" s="7" t="s">
        <v>1910</v>
      </c>
      <c r="V7364" s="7" t="s">
        <v>33</v>
      </c>
      <c r="W7364" s="0" t="s">
        <v>7697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7698</v>
      </c>
      <c r="B7365" s="6" t="s">
        <v>30</v>
      </c>
      <c r="C7365" s="6" t="s">
        <v>30</v>
      </c>
      <c r="D7365" s="6">
        <v>2022</v>
      </c>
      <c r="E7365" s="6">
        <v>12</v>
      </c>
      <c r="F7365" s="6" t="s">
        <v>33</v>
      </c>
      <c r="G7365" s="6" t="s">
        <v>71</v>
      </c>
      <c r="H7365" s="6">
        <v>26</v>
      </c>
      <c r="I7365" s="6">
        <v>0</v>
      </c>
      <c r="J7365" s="10">
        <v>44926</v>
      </c>
      <c r="K7365" s="10" t="s">
        <v>1466</v>
      </c>
      <c r="L7365" s="0" t="s">
        <v>6426</v>
      </c>
      <c r="M7365" s="0">
        <v>3422</v>
      </c>
      <c r="N7365" s="0">
        <v>2</v>
      </c>
      <c r="O7365" s="0">
        <v>0</v>
      </c>
      <c r="P7365" s="0" t="s">
        <v>137</v>
      </c>
      <c r="Q7365" s="0">
        <v>0</v>
      </c>
      <c r="R7365" s="7">
        <v>2275</v>
      </c>
      <c r="S7365" s="7">
        <v>2275</v>
      </c>
      <c r="T7365" s="7">
        <v>0</v>
      </c>
      <c r="U7365" s="7" t="s">
        <v>1910</v>
      </c>
      <c r="V7365" s="7" t="s">
        <v>33</v>
      </c>
      <c r="W7365" s="0" t="s">
        <v>7697</v>
      </c>
      <c r="X7365" s="0">
        <v>1</v>
      </c>
      <c r="Y7365" s="0" t="s">
        <v>137</v>
      </c>
      <c r="Z7365" s="7" t="s">
        <v>35</v>
      </c>
      <c r="AA7365" s="7" t="s">
        <v>73</v>
      </c>
      <c r="AB7365" s="0" t="s">
        <v>30</v>
      </c>
    </row>
    <row r="7366">
      <c r="A7366" s="6" t="s">
        <v>7698</v>
      </c>
      <c r="B7366" s="6" t="s">
        <v>30</v>
      </c>
      <c r="C7366" s="6" t="s">
        <v>30</v>
      </c>
      <c r="D7366" s="6">
        <v>2022</v>
      </c>
      <c r="E7366" s="6">
        <v>12</v>
      </c>
      <c r="F7366" s="6" t="s">
        <v>97</v>
      </c>
      <c r="G7366" s="6" t="s">
        <v>98</v>
      </c>
      <c r="H7366" s="6">
        <v>31</v>
      </c>
      <c r="I7366" s="6">
        <v>31</v>
      </c>
      <c r="J7366" s="10">
        <v>44917</v>
      </c>
      <c r="K7366" s="10" t="s">
        <v>99</v>
      </c>
      <c r="L7366" s="0" t="s">
        <v>6456</v>
      </c>
      <c r="M7366" s="0">
        <v>3421</v>
      </c>
      <c r="N7366" s="0">
        <v>2</v>
      </c>
      <c r="O7366" s="0">
        <v>0</v>
      </c>
      <c r="P7366" s="0" t="s">
        <v>137</v>
      </c>
      <c r="Q7366" s="0">
        <v>0</v>
      </c>
      <c r="R7366" s="7">
        <v>5041.02</v>
      </c>
      <c r="S7366" s="7">
        <v>5041.02</v>
      </c>
      <c r="T7366" s="7">
        <v>0</v>
      </c>
      <c r="U7366" s="7" t="s">
        <v>1910</v>
      </c>
      <c r="V7366" s="7" t="s">
        <v>33</v>
      </c>
      <c r="W7366" s="0" t="s">
        <v>7697</v>
      </c>
      <c r="X7366" s="0">
        <v>1</v>
      </c>
      <c r="Y7366" s="0" t="s">
        <v>137</v>
      </c>
      <c r="Z7366" s="7" t="s">
        <v>35</v>
      </c>
      <c r="AA7366" s="7" t="s">
        <v>73</v>
      </c>
      <c r="AB7366" s="0" t="s">
        <v>30</v>
      </c>
    </row>
    <row r="7367">
      <c r="A7367" s="6" t="s">
        <v>7699</v>
      </c>
      <c r="B7367" s="6" t="s">
        <v>29</v>
      </c>
      <c r="C7367" s="6" t="s">
        <v>29</v>
      </c>
      <c r="D7367" s="6" t="s">
        <v>30</v>
      </c>
      <c r="E7367" s="6" t="s">
        <v>30</v>
      </c>
      <c r="F7367" s="6" t="s">
        <v>30</v>
      </c>
      <c r="G7367" s="6" t="s">
        <v>30</v>
      </c>
      <c r="H7367" s="6" t="s">
        <v>30</v>
      </c>
      <c r="I7367" s="6" t="s">
        <v>30</v>
      </c>
      <c r="J7367" s="10" t="s">
        <v>30</v>
      </c>
      <c r="K7367" s="10" t="s">
        <v>30</v>
      </c>
      <c r="L7367" s="0" t="s">
        <v>2995</v>
      </c>
      <c r="M7367" s="0">
        <v>0</v>
      </c>
      <c r="N7367" s="0">
        <v>0</v>
      </c>
      <c r="O7367" s="0">
        <v>0</v>
      </c>
      <c r="P7367" s="0" t="s">
        <v>30</v>
      </c>
      <c r="Q7367" s="0">
        <v>0</v>
      </c>
      <c r="R7367" s="7">
        <v>0</v>
      </c>
      <c r="S7367" s="7">
        <v>0</v>
      </c>
      <c r="T7367" s="7">
        <v>0</v>
      </c>
      <c r="U7367" s="7" t="s">
        <v>51</v>
      </c>
      <c r="V7367" s="7" t="s">
        <v>33</v>
      </c>
      <c r="W7367" s="0" t="s">
        <v>7683</v>
      </c>
      <c r="X7367" s="0" t="s">
        <v>30</v>
      </c>
      <c r="Y7367" s="0" t="s">
        <v>30</v>
      </c>
      <c r="Z7367" s="7" t="s">
        <v>35</v>
      </c>
      <c r="AA7367" s="7" t="s">
        <v>35</v>
      </c>
      <c r="AB7367" s="0" t="s">
        <v>30</v>
      </c>
    </row>
    <row r="7368">
      <c r="A7368" s="6" t="s">
        <v>7700</v>
      </c>
      <c r="B7368" s="6" t="s">
        <v>29</v>
      </c>
      <c r="C7368" s="6" t="s">
        <v>29</v>
      </c>
      <c r="D7368" s="6" t="s">
        <v>30</v>
      </c>
      <c r="E7368" s="6" t="s">
        <v>30</v>
      </c>
      <c r="F7368" s="6" t="s">
        <v>30</v>
      </c>
      <c r="G7368" s="6" t="s">
        <v>30</v>
      </c>
      <c r="H7368" s="6" t="s">
        <v>30</v>
      </c>
      <c r="I7368" s="6" t="s">
        <v>30</v>
      </c>
      <c r="J7368" s="10" t="s">
        <v>30</v>
      </c>
      <c r="K7368" s="10" t="s">
        <v>30</v>
      </c>
      <c r="L7368" s="0" t="s">
        <v>1905</v>
      </c>
      <c r="M7368" s="0">
        <v>0</v>
      </c>
      <c r="N7368" s="0">
        <v>0</v>
      </c>
      <c r="O7368" s="0">
        <v>0</v>
      </c>
      <c r="P7368" s="0" t="s">
        <v>30</v>
      </c>
      <c r="Q7368" s="0">
        <v>0</v>
      </c>
      <c r="R7368" s="7">
        <v>0</v>
      </c>
      <c r="S7368" s="7">
        <v>0</v>
      </c>
      <c r="T7368" s="7">
        <v>0</v>
      </c>
      <c r="U7368" s="7" t="s">
        <v>217</v>
      </c>
      <c r="V7368" s="7" t="s">
        <v>33</v>
      </c>
      <c r="W7368" s="0" t="s">
        <v>7699</v>
      </c>
      <c r="X7368" s="0" t="s">
        <v>30</v>
      </c>
      <c r="Y7368" s="0" t="s">
        <v>30</v>
      </c>
      <c r="Z7368" s="7" t="s">
        <v>35</v>
      </c>
      <c r="AA7368" s="7" t="s">
        <v>35</v>
      </c>
      <c r="AB7368" s="0" t="s">
        <v>30</v>
      </c>
    </row>
    <row r="7369">
      <c r="A7369" s="6" t="s">
        <v>7701</v>
      </c>
      <c r="B7369" s="6" t="s">
        <v>29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1907</v>
      </c>
      <c r="M7369" s="0">
        <v>0</v>
      </c>
      <c r="N7369" s="0">
        <v>0</v>
      </c>
      <c r="O7369" s="0">
        <v>0</v>
      </c>
      <c r="P7369" s="0" t="s">
        <v>30</v>
      </c>
      <c r="Q7369" s="0">
        <v>0</v>
      </c>
      <c r="R7369" s="7">
        <v>0</v>
      </c>
      <c r="S7369" s="7">
        <v>0</v>
      </c>
      <c r="T7369" s="7">
        <v>0</v>
      </c>
      <c r="U7369" s="7" t="s">
        <v>1908</v>
      </c>
      <c r="V7369" s="7" t="s">
        <v>33</v>
      </c>
      <c r="W7369" s="0" t="s">
        <v>7700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7702</v>
      </c>
      <c r="B7370" s="6" t="s">
        <v>49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594</v>
      </c>
      <c r="M7370" s="0">
        <v>0</v>
      </c>
      <c r="N7370" s="0">
        <v>0</v>
      </c>
      <c r="O7370" s="0">
        <v>0</v>
      </c>
      <c r="P7370" s="0" t="s">
        <v>30</v>
      </c>
      <c r="Q7370" s="0">
        <v>0</v>
      </c>
      <c r="R7370" s="7">
        <v>0</v>
      </c>
      <c r="S7370" s="7">
        <v>0</v>
      </c>
      <c r="T7370" s="7">
        <v>0</v>
      </c>
      <c r="U7370" s="7" t="s">
        <v>1910</v>
      </c>
      <c r="V7370" s="7" t="s">
        <v>33</v>
      </c>
      <c r="W7370" s="0" t="s">
        <v>7701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7703</v>
      </c>
      <c r="B7371" s="6" t="s">
        <v>29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3006</v>
      </c>
      <c r="M7371" s="0">
        <v>0</v>
      </c>
      <c r="N7371" s="0">
        <v>0</v>
      </c>
      <c r="O7371" s="0">
        <v>0</v>
      </c>
      <c r="P7371" s="0" t="s">
        <v>30</v>
      </c>
      <c r="Q7371" s="0">
        <v>0</v>
      </c>
      <c r="R7371" s="7">
        <v>71843.4</v>
      </c>
      <c r="S7371" s="7">
        <v>71843.4</v>
      </c>
      <c r="T7371" s="7">
        <v>0</v>
      </c>
      <c r="U7371" s="7" t="s">
        <v>51</v>
      </c>
      <c r="V7371" s="7" t="s">
        <v>33</v>
      </c>
      <c r="W7371" s="0" t="s">
        <v>7683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7704</v>
      </c>
      <c r="B7372" s="6" t="s">
        <v>29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1905</v>
      </c>
      <c r="M7372" s="0">
        <v>0</v>
      </c>
      <c r="N7372" s="0">
        <v>0</v>
      </c>
      <c r="O7372" s="0">
        <v>0</v>
      </c>
      <c r="P7372" s="0" t="s">
        <v>30</v>
      </c>
      <c r="Q7372" s="0">
        <v>0</v>
      </c>
      <c r="R7372" s="7">
        <v>71843.4</v>
      </c>
      <c r="S7372" s="7">
        <v>71843.4</v>
      </c>
      <c r="T7372" s="7">
        <v>0</v>
      </c>
      <c r="U7372" s="7" t="s">
        <v>217</v>
      </c>
      <c r="V7372" s="7" t="s">
        <v>33</v>
      </c>
      <c r="W7372" s="0" t="s">
        <v>7703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7705</v>
      </c>
      <c r="B7373" s="6" t="s">
        <v>29</v>
      </c>
      <c r="C7373" s="6" t="s">
        <v>29</v>
      </c>
      <c r="D7373" s="6" t="s">
        <v>30</v>
      </c>
      <c r="E7373" s="6" t="s">
        <v>30</v>
      </c>
      <c r="F7373" s="6" t="s">
        <v>30</v>
      </c>
      <c r="G7373" s="6" t="s">
        <v>30</v>
      </c>
      <c r="H7373" s="6" t="s">
        <v>30</v>
      </c>
      <c r="I7373" s="6" t="s">
        <v>30</v>
      </c>
      <c r="J7373" s="10" t="s">
        <v>30</v>
      </c>
      <c r="K7373" s="10" t="s">
        <v>30</v>
      </c>
      <c r="L7373" s="0" t="s">
        <v>2000</v>
      </c>
      <c r="M7373" s="0">
        <v>0</v>
      </c>
      <c r="N7373" s="0">
        <v>0</v>
      </c>
      <c r="O7373" s="0">
        <v>0</v>
      </c>
      <c r="P7373" s="0" t="s">
        <v>30</v>
      </c>
      <c r="Q7373" s="0">
        <v>0</v>
      </c>
      <c r="R7373" s="7">
        <v>71843.4</v>
      </c>
      <c r="S7373" s="7">
        <v>71843.4</v>
      </c>
      <c r="T7373" s="7">
        <v>0</v>
      </c>
      <c r="U7373" s="7" t="s">
        <v>1908</v>
      </c>
      <c r="V7373" s="7" t="s">
        <v>33</v>
      </c>
      <c r="W7373" s="0" t="s">
        <v>7704</v>
      </c>
      <c r="X7373" s="0" t="s">
        <v>30</v>
      </c>
      <c r="Y7373" s="0" t="s">
        <v>30</v>
      </c>
      <c r="Z7373" s="7" t="s">
        <v>35</v>
      </c>
      <c r="AA7373" s="7" t="s">
        <v>35</v>
      </c>
      <c r="AB7373" s="0" t="s">
        <v>30</v>
      </c>
    </row>
    <row r="7374">
      <c r="A7374" s="6" t="s">
        <v>7706</v>
      </c>
      <c r="B7374" s="6" t="s">
        <v>49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2000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71843.4</v>
      </c>
      <c r="S7374" s="7">
        <v>71843.4</v>
      </c>
      <c r="T7374" s="7">
        <v>0</v>
      </c>
      <c r="U7374" s="7" t="s">
        <v>1910</v>
      </c>
      <c r="V7374" s="7" t="s">
        <v>33</v>
      </c>
      <c r="W7374" s="0" t="s">
        <v>7705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7706</v>
      </c>
      <c r="B7375" s="6" t="s">
        <v>30</v>
      </c>
      <c r="C7375" s="6" t="s">
        <v>30</v>
      </c>
      <c r="D7375" s="6">
        <v>2022</v>
      </c>
      <c r="E7375" s="6">
        <v>12</v>
      </c>
      <c r="F7375" s="6" t="s">
        <v>33</v>
      </c>
      <c r="G7375" s="6" t="s">
        <v>71</v>
      </c>
      <c r="H7375" s="6">
        <v>15</v>
      </c>
      <c r="I7375" s="6">
        <v>0</v>
      </c>
      <c r="J7375" s="10">
        <v>44897</v>
      </c>
      <c r="K7375" s="10" t="s">
        <v>86</v>
      </c>
      <c r="L7375" s="0" t="s">
        <v>912</v>
      </c>
      <c r="M7375" s="0">
        <v>3381</v>
      </c>
      <c r="N7375" s="0">
        <v>9</v>
      </c>
      <c r="O7375" s="0">
        <v>0</v>
      </c>
      <c r="P7375" s="0" t="s">
        <v>137</v>
      </c>
      <c r="Q7375" s="0">
        <v>0</v>
      </c>
      <c r="R7375" s="7">
        <v>23947.8</v>
      </c>
      <c r="S7375" s="7">
        <v>23947.8</v>
      </c>
      <c r="T7375" s="7">
        <v>0</v>
      </c>
      <c r="U7375" s="7" t="s">
        <v>1910</v>
      </c>
      <c r="V7375" s="7" t="s">
        <v>33</v>
      </c>
      <c r="W7375" s="0" t="s">
        <v>7705</v>
      </c>
      <c r="X7375" s="0">
        <v>1</v>
      </c>
      <c r="Y7375" s="0" t="s">
        <v>137</v>
      </c>
      <c r="Z7375" s="7" t="s">
        <v>35</v>
      </c>
      <c r="AA7375" s="7" t="s">
        <v>73</v>
      </c>
      <c r="AB7375" s="0" t="s">
        <v>30</v>
      </c>
    </row>
    <row r="7376">
      <c r="A7376" s="6" t="s">
        <v>7706</v>
      </c>
      <c r="B7376" s="6" t="s">
        <v>30</v>
      </c>
      <c r="C7376" s="6" t="s">
        <v>30</v>
      </c>
      <c r="D7376" s="6">
        <v>2022</v>
      </c>
      <c r="E7376" s="6">
        <v>12</v>
      </c>
      <c r="F7376" s="6" t="s">
        <v>33</v>
      </c>
      <c r="G7376" s="6" t="s">
        <v>71</v>
      </c>
      <c r="H7376" s="6">
        <v>16</v>
      </c>
      <c r="I7376" s="6">
        <v>0</v>
      </c>
      <c r="J7376" s="10">
        <v>44908</v>
      </c>
      <c r="K7376" s="10" t="s">
        <v>87</v>
      </c>
      <c r="L7376" s="0" t="s">
        <v>913</v>
      </c>
      <c r="M7376" s="0">
        <v>3382</v>
      </c>
      <c r="N7376" s="0">
        <v>9</v>
      </c>
      <c r="O7376" s="0">
        <v>0</v>
      </c>
      <c r="P7376" s="0" t="s">
        <v>137</v>
      </c>
      <c r="Q7376" s="0">
        <v>0</v>
      </c>
      <c r="R7376" s="7">
        <v>23947.8</v>
      </c>
      <c r="S7376" s="7">
        <v>23947.8</v>
      </c>
      <c r="T7376" s="7">
        <v>0</v>
      </c>
      <c r="U7376" s="7" t="s">
        <v>1910</v>
      </c>
      <c r="V7376" s="7" t="s">
        <v>33</v>
      </c>
      <c r="W7376" s="0" t="s">
        <v>7705</v>
      </c>
      <c r="X7376" s="0">
        <v>1</v>
      </c>
      <c r="Y7376" s="0" t="s">
        <v>137</v>
      </c>
      <c r="Z7376" s="7" t="s">
        <v>35</v>
      </c>
      <c r="AA7376" s="7" t="s">
        <v>73</v>
      </c>
      <c r="AB7376" s="0" t="s">
        <v>30</v>
      </c>
    </row>
    <row r="7377">
      <c r="A7377" s="6" t="s">
        <v>7706</v>
      </c>
      <c r="B7377" s="6" t="s">
        <v>30</v>
      </c>
      <c r="C7377" s="6" t="s">
        <v>30</v>
      </c>
      <c r="D7377" s="6">
        <v>2022</v>
      </c>
      <c r="E7377" s="6">
        <v>12</v>
      </c>
      <c r="F7377" s="6" t="s">
        <v>33</v>
      </c>
      <c r="G7377" s="6" t="s">
        <v>71</v>
      </c>
      <c r="H7377" s="6">
        <v>20</v>
      </c>
      <c r="I7377" s="6">
        <v>0</v>
      </c>
      <c r="J7377" s="10">
        <v>44924</v>
      </c>
      <c r="K7377" s="10" t="s">
        <v>91</v>
      </c>
      <c r="L7377" s="0" t="s">
        <v>914</v>
      </c>
      <c r="M7377" s="0">
        <v>3383</v>
      </c>
      <c r="N7377" s="0">
        <v>9</v>
      </c>
      <c r="O7377" s="0">
        <v>0</v>
      </c>
      <c r="P7377" s="0" t="s">
        <v>137</v>
      </c>
      <c r="Q7377" s="0">
        <v>0</v>
      </c>
      <c r="R7377" s="7">
        <v>23947.8</v>
      </c>
      <c r="S7377" s="7">
        <v>23947.8</v>
      </c>
      <c r="T7377" s="7">
        <v>0</v>
      </c>
      <c r="U7377" s="7" t="s">
        <v>1910</v>
      </c>
      <c r="V7377" s="7" t="s">
        <v>33</v>
      </c>
      <c r="W7377" s="0" t="s">
        <v>7705</v>
      </c>
      <c r="X7377" s="0">
        <v>1</v>
      </c>
      <c r="Y7377" s="0" t="s">
        <v>137</v>
      </c>
      <c r="Z7377" s="7" t="s">
        <v>35</v>
      </c>
      <c r="AA7377" s="7" t="s">
        <v>73</v>
      </c>
      <c r="AB7377" s="0" t="s">
        <v>30</v>
      </c>
    </row>
    <row r="7378">
      <c r="A7378" s="6" t="s">
        <v>7707</v>
      </c>
      <c r="B7378" s="6" t="s">
        <v>29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4167</v>
      </c>
      <c r="M7378" s="0">
        <v>0</v>
      </c>
      <c r="N7378" s="0">
        <v>0</v>
      </c>
      <c r="O7378" s="0">
        <v>0</v>
      </c>
      <c r="P7378" s="0" t="s">
        <v>30</v>
      </c>
      <c r="Q7378" s="0">
        <v>14268</v>
      </c>
      <c r="R7378" s="7">
        <v>0</v>
      </c>
      <c r="S7378" s="7">
        <v>0</v>
      </c>
      <c r="T7378" s="7">
        <v>14268</v>
      </c>
      <c r="U7378" s="7" t="s">
        <v>47</v>
      </c>
      <c r="V7378" s="7" t="s">
        <v>33</v>
      </c>
      <c r="W7378" s="0" t="s">
        <v>6859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7708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4169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0</v>
      </c>
      <c r="S7379" s="7">
        <v>0</v>
      </c>
      <c r="T7379" s="7">
        <v>0</v>
      </c>
      <c r="U7379" s="7" t="s">
        <v>51</v>
      </c>
      <c r="V7379" s="7" t="s">
        <v>33</v>
      </c>
      <c r="W7379" s="0" t="s">
        <v>7707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7709</v>
      </c>
      <c r="B7380" s="6" t="s">
        <v>29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1905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0</v>
      </c>
      <c r="S7380" s="7">
        <v>0</v>
      </c>
      <c r="T7380" s="7">
        <v>0</v>
      </c>
      <c r="U7380" s="7" t="s">
        <v>217</v>
      </c>
      <c r="V7380" s="7" t="s">
        <v>33</v>
      </c>
      <c r="W7380" s="0" t="s">
        <v>7708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7710</v>
      </c>
      <c r="B7381" s="6" t="s">
        <v>29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1907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0</v>
      </c>
      <c r="S7381" s="7">
        <v>0</v>
      </c>
      <c r="T7381" s="7">
        <v>0</v>
      </c>
      <c r="U7381" s="7" t="s">
        <v>1908</v>
      </c>
      <c r="V7381" s="7" t="s">
        <v>33</v>
      </c>
      <c r="W7381" s="0" t="s">
        <v>7709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7711</v>
      </c>
      <c r="B7382" s="6" t="s">
        <v>49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594</v>
      </c>
      <c r="M7382" s="0">
        <v>0</v>
      </c>
      <c r="N7382" s="0">
        <v>0</v>
      </c>
      <c r="O7382" s="0">
        <v>0</v>
      </c>
      <c r="P7382" s="0" t="s">
        <v>30</v>
      </c>
      <c r="Q7382" s="0">
        <v>0</v>
      </c>
      <c r="R7382" s="7">
        <v>0</v>
      </c>
      <c r="S7382" s="7">
        <v>0</v>
      </c>
      <c r="T7382" s="7">
        <v>0</v>
      </c>
      <c r="U7382" s="7" t="s">
        <v>1910</v>
      </c>
      <c r="V7382" s="7" t="s">
        <v>33</v>
      </c>
      <c r="W7382" s="0" t="s">
        <v>7710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7712</v>
      </c>
      <c r="B7383" s="6" t="s">
        <v>29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1921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0</v>
      </c>
      <c r="S7383" s="7">
        <v>0</v>
      </c>
      <c r="T7383" s="7">
        <v>0</v>
      </c>
      <c r="U7383" s="7" t="s">
        <v>217</v>
      </c>
      <c r="V7383" s="7" t="s">
        <v>33</v>
      </c>
      <c r="W7383" s="0" t="s">
        <v>7708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7713</v>
      </c>
      <c r="B7384" s="6" t="s">
        <v>29</v>
      </c>
      <c r="C7384" s="6" t="s">
        <v>29</v>
      </c>
      <c r="D7384" s="6" t="s">
        <v>30</v>
      </c>
      <c r="E7384" s="6" t="s">
        <v>30</v>
      </c>
      <c r="F7384" s="6" t="s">
        <v>30</v>
      </c>
      <c r="G7384" s="6" t="s">
        <v>30</v>
      </c>
      <c r="H7384" s="6" t="s">
        <v>30</v>
      </c>
      <c r="I7384" s="6" t="s">
        <v>30</v>
      </c>
      <c r="J7384" s="10" t="s">
        <v>30</v>
      </c>
      <c r="K7384" s="10" t="s">
        <v>30</v>
      </c>
      <c r="L7384" s="0" t="s">
        <v>1923</v>
      </c>
      <c r="M7384" s="0">
        <v>0</v>
      </c>
      <c r="N7384" s="0">
        <v>0</v>
      </c>
      <c r="O7384" s="0">
        <v>0</v>
      </c>
      <c r="P7384" s="0" t="s">
        <v>30</v>
      </c>
      <c r="Q7384" s="0">
        <v>0</v>
      </c>
      <c r="R7384" s="7">
        <v>0</v>
      </c>
      <c r="S7384" s="7">
        <v>0</v>
      </c>
      <c r="T7384" s="7">
        <v>0</v>
      </c>
      <c r="U7384" s="7" t="s">
        <v>1908</v>
      </c>
      <c r="V7384" s="7" t="s">
        <v>33</v>
      </c>
      <c r="W7384" s="0" t="s">
        <v>7712</v>
      </c>
      <c r="X7384" s="0" t="s">
        <v>30</v>
      </c>
      <c r="Y7384" s="0" t="s">
        <v>30</v>
      </c>
      <c r="Z7384" s="7" t="s">
        <v>35</v>
      </c>
      <c r="AA7384" s="7" t="s">
        <v>35</v>
      </c>
      <c r="AB7384" s="0" t="s">
        <v>30</v>
      </c>
    </row>
    <row r="7385">
      <c r="A7385" s="6" t="s">
        <v>7714</v>
      </c>
      <c r="B7385" s="6" t="s">
        <v>49</v>
      </c>
      <c r="C7385" s="6" t="s">
        <v>29</v>
      </c>
      <c r="D7385" s="6" t="s">
        <v>30</v>
      </c>
      <c r="E7385" s="6" t="s">
        <v>30</v>
      </c>
      <c r="F7385" s="6" t="s">
        <v>30</v>
      </c>
      <c r="G7385" s="6" t="s">
        <v>30</v>
      </c>
      <c r="H7385" s="6" t="s">
        <v>30</v>
      </c>
      <c r="I7385" s="6" t="s">
        <v>30</v>
      </c>
      <c r="J7385" s="10" t="s">
        <v>30</v>
      </c>
      <c r="K7385" s="10" t="s">
        <v>30</v>
      </c>
      <c r="L7385" s="0" t="s">
        <v>1925</v>
      </c>
      <c r="M7385" s="0">
        <v>0</v>
      </c>
      <c r="N7385" s="0">
        <v>0</v>
      </c>
      <c r="O7385" s="0">
        <v>0</v>
      </c>
      <c r="P7385" s="0" t="s">
        <v>30</v>
      </c>
      <c r="Q7385" s="0">
        <v>0</v>
      </c>
      <c r="R7385" s="7">
        <v>0</v>
      </c>
      <c r="S7385" s="7">
        <v>0</v>
      </c>
      <c r="T7385" s="7">
        <v>0</v>
      </c>
      <c r="U7385" s="7" t="s">
        <v>1910</v>
      </c>
      <c r="V7385" s="7" t="s">
        <v>33</v>
      </c>
      <c r="W7385" s="0" t="s">
        <v>7713</v>
      </c>
      <c r="X7385" s="0" t="s">
        <v>30</v>
      </c>
      <c r="Y7385" s="0" t="s">
        <v>30</v>
      </c>
      <c r="Z7385" s="7" t="s">
        <v>35</v>
      </c>
      <c r="AA7385" s="7" t="s">
        <v>35</v>
      </c>
      <c r="AB7385" s="0" t="s">
        <v>30</v>
      </c>
    </row>
    <row r="7386">
      <c r="A7386" s="6" t="s">
        <v>7715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1934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217</v>
      </c>
      <c r="V7386" s="7" t="s">
        <v>33</v>
      </c>
      <c r="W7386" s="0" t="s">
        <v>7708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7716</v>
      </c>
      <c r="B7387" s="6" t="s">
        <v>29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1939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1908</v>
      </c>
      <c r="V7387" s="7" t="s">
        <v>33</v>
      </c>
      <c r="W7387" s="0" t="s">
        <v>7715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7717</v>
      </c>
      <c r="B7388" s="6" t="s">
        <v>49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492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1910</v>
      </c>
      <c r="V7388" s="7" t="s">
        <v>33</v>
      </c>
      <c r="W7388" s="0" t="s">
        <v>7716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7718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4180</v>
      </c>
      <c r="M7389" s="0">
        <v>0</v>
      </c>
      <c r="N7389" s="0">
        <v>0</v>
      </c>
      <c r="O7389" s="0">
        <v>0</v>
      </c>
      <c r="P7389" s="0" t="s">
        <v>30</v>
      </c>
      <c r="Q7389" s="0">
        <v>14268</v>
      </c>
      <c r="R7389" s="7">
        <v>0</v>
      </c>
      <c r="S7389" s="7">
        <v>0</v>
      </c>
      <c r="T7389" s="7">
        <v>14268</v>
      </c>
      <c r="U7389" s="7" t="s">
        <v>51</v>
      </c>
      <c r="V7389" s="7" t="s">
        <v>33</v>
      </c>
      <c r="W7389" s="0" t="s">
        <v>7707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7719</v>
      </c>
      <c r="B7390" s="6" t="s">
        <v>29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1934</v>
      </c>
      <c r="M7390" s="0">
        <v>0</v>
      </c>
      <c r="N7390" s="0">
        <v>0</v>
      </c>
      <c r="O7390" s="0">
        <v>0</v>
      </c>
      <c r="P7390" s="0" t="s">
        <v>30</v>
      </c>
      <c r="Q7390" s="0">
        <v>14268</v>
      </c>
      <c r="R7390" s="7">
        <v>0</v>
      </c>
      <c r="S7390" s="7">
        <v>0</v>
      </c>
      <c r="T7390" s="7">
        <v>14268</v>
      </c>
      <c r="U7390" s="7" t="s">
        <v>217</v>
      </c>
      <c r="V7390" s="7" t="s">
        <v>33</v>
      </c>
      <c r="W7390" s="0" t="s">
        <v>7718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7720</v>
      </c>
      <c r="B7391" s="6" t="s">
        <v>29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1936</v>
      </c>
      <c r="M7391" s="0">
        <v>0</v>
      </c>
      <c r="N7391" s="0">
        <v>0</v>
      </c>
      <c r="O7391" s="0">
        <v>0</v>
      </c>
      <c r="P7391" s="0" t="s">
        <v>30</v>
      </c>
      <c r="Q7391" s="0">
        <v>14268</v>
      </c>
      <c r="R7391" s="7">
        <v>0</v>
      </c>
      <c r="S7391" s="7">
        <v>0</v>
      </c>
      <c r="T7391" s="7">
        <v>14268</v>
      </c>
      <c r="U7391" s="7" t="s">
        <v>1908</v>
      </c>
      <c r="V7391" s="7" t="s">
        <v>33</v>
      </c>
      <c r="W7391" s="0" t="s">
        <v>7719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7721</v>
      </c>
      <c r="B7392" s="6" t="s">
        <v>49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732</v>
      </c>
      <c r="M7392" s="0">
        <v>0</v>
      </c>
      <c r="N7392" s="0">
        <v>0</v>
      </c>
      <c r="O7392" s="0">
        <v>0</v>
      </c>
      <c r="P7392" s="0" t="s">
        <v>30</v>
      </c>
      <c r="Q7392" s="0">
        <v>14268</v>
      </c>
      <c r="R7392" s="7">
        <v>0</v>
      </c>
      <c r="S7392" s="7">
        <v>0</v>
      </c>
      <c r="T7392" s="7">
        <v>14268</v>
      </c>
      <c r="U7392" s="7" t="s">
        <v>1910</v>
      </c>
      <c r="V7392" s="7" t="s">
        <v>33</v>
      </c>
      <c r="W7392" s="0" t="s">
        <v>7720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7722</v>
      </c>
      <c r="B7393" s="6" t="s">
        <v>29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4185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0</v>
      </c>
      <c r="S7393" s="7">
        <v>0</v>
      </c>
      <c r="T7393" s="7">
        <v>0</v>
      </c>
      <c r="U7393" s="7" t="s">
        <v>51</v>
      </c>
      <c r="V7393" s="7" t="s">
        <v>33</v>
      </c>
      <c r="W7393" s="0" t="s">
        <v>7707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7723</v>
      </c>
      <c r="B7394" s="6" t="s">
        <v>29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1905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0</v>
      </c>
      <c r="S7394" s="7">
        <v>0</v>
      </c>
      <c r="T7394" s="7">
        <v>0</v>
      </c>
      <c r="U7394" s="7" t="s">
        <v>217</v>
      </c>
      <c r="V7394" s="7" t="s">
        <v>33</v>
      </c>
      <c r="W7394" s="0" t="s">
        <v>7722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7724</v>
      </c>
      <c r="B7395" s="6" t="s">
        <v>29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1907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0</v>
      </c>
      <c r="S7395" s="7">
        <v>0</v>
      </c>
      <c r="T7395" s="7">
        <v>0</v>
      </c>
      <c r="U7395" s="7" t="s">
        <v>1908</v>
      </c>
      <c r="V7395" s="7" t="s">
        <v>33</v>
      </c>
      <c r="W7395" s="0" t="s">
        <v>7723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7725</v>
      </c>
      <c r="B7396" s="6" t="s">
        <v>49</v>
      </c>
      <c r="C7396" s="6" t="s">
        <v>29</v>
      </c>
      <c r="D7396" s="6" t="s">
        <v>30</v>
      </c>
      <c r="E7396" s="6" t="s">
        <v>30</v>
      </c>
      <c r="F7396" s="6" t="s">
        <v>30</v>
      </c>
      <c r="G7396" s="6" t="s">
        <v>30</v>
      </c>
      <c r="H7396" s="6" t="s">
        <v>30</v>
      </c>
      <c r="I7396" s="6" t="s">
        <v>30</v>
      </c>
      <c r="J7396" s="10" t="s">
        <v>30</v>
      </c>
      <c r="K7396" s="10" t="s">
        <v>30</v>
      </c>
      <c r="L7396" s="0" t="s">
        <v>594</v>
      </c>
      <c r="M7396" s="0">
        <v>0</v>
      </c>
      <c r="N7396" s="0">
        <v>0</v>
      </c>
      <c r="O7396" s="0">
        <v>0</v>
      </c>
      <c r="P7396" s="0" t="s">
        <v>30</v>
      </c>
      <c r="Q7396" s="0">
        <v>0</v>
      </c>
      <c r="R7396" s="7">
        <v>0</v>
      </c>
      <c r="S7396" s="7">
        <v>0</v>
      </c>
      <c r="T7396" s="7">
        <v>0</v>
      </c>
      <c r="U7396" s="7" t="s">
        <v>1910</v>
      </c>
      <c r="V7396" s="7" t="s">
        <v>33</v>
      </c>
      <c r="W7396" s="0" t="s">
        <v>7724</v>
      </c>
      <c r="X7396" s="0" t="s">
        <v>30</v>
      </c>
      <c r="Y7396" s="0" t="s">
        <v>30</v>
      </c>
      <c r="Z7396" s="7" t="s">
        <v>35</v>
      </c>
      <c r="AA7396" s="7" t="s">
        <v>35</v>
      </c>
      <c r="AB7396" s="0" t="s">
        <v>30</v>
      </c>
    </row>
    <row r="7397">
      <c r="A7397" s="6" t="s">
        <v>7726</v>
      </c>
      <c r="B7397" s="6" t="s">
        <v>29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4190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0</v>
      </c>
      <c r="S7397" s="7">
        <v>0</v>
      </c>
      <c r="T7397" s="7">
        <v>0</v>
      </c>
      <c r="U7397" s="7" t="s">
        <v>51</v>
      </c>
      <c r="V7397" s="7" t="s">
        <v>33</v>
      </c>
      <c r="W7397" s="0" t="s">
        <v>7707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7727</v>
      </c>
      <c r="B7398" s="6" t="s">
        <v>29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1934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0</v>
      </c>
      <c r="S7398" s="7">
        <v>0</v>
      </c>
      <c r="T7398" s="7">
        <v>0</v>
      </c>
      <c r="U7398" s="7" t="s">
        <v>217</v>
      </c>
      <c r="V7398" s="7" t="s">
        <v>33</v>
      </c>
      <c r="W7398" s="0" t="s">
        <v>7726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7728</v>
      </c>
      <c r="B7399" s="6" t="s">
        <v>29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1936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0</v>
      </c>
      <c r="S7399" s="7">
        <v>0</v>
      </c>
      <c r="T7399" s="7">
        <v>0</v>
      </c>
      <c r="U7399" s="7" t="s">
        <v>1908</v>
      </c>
      <c r="V7399" s="7" t="s">
        <v>33</v>
      </c>
      <c r="W7399" s="0" t="s">
        <v>7727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7729</v>
      </c>
      <c r="B7400" s="6" t="s">
        <v>49</v>
      </c>
      <c r="C7400" s="6" t="s">
        <v>29</v>
      </c>
      <c r="D7400" s="6" t="s">
        <v>30</v>
      </c>
      <c r="E7400" s="6" t="s">
        <v>30</v>
      </c>
      <c r="F7400" s="6" t="s">
        <v>30</v>
      </c>
      <c r="G7400" s="6" t="s">
        <v>30</v>
      </c>
      <c r="H7400" s="6" t="s">
        <v>30</v>
      </c>
      <c r="I7400" s="6" t="s">
        <v>30</v>
      </c>
      <c r="J7400" s="10" t="s">
        <v>30</v>
      </c>
      <c r="K7400" s="10" t="s">
        <v>30</v>
      </c>
      <c r="L7400" s="0" t="s">
        <v>732</v>
      </c>
      <c r="M7400" s="0">
        <v>0</v>
      </c>
      <c r="N7400" s="0">
        <v>0</v>
      </c>
      <c r="O7400" s="0">
        <v>0</v>
      </c>
      <c r="P7400" s="0" t="s">
        <v>30</v>
      </c>
      <c r="Q7400" s="0">
        <v>0</v>
      </c>
      <c r="R7400" s="7">
        <v>0</v>
      </c>
      <c r="S7400" s="7">
        <v>0</v>
      </c>
      <c r="T7400" s="7">
        <v>0</v>
      </c>
      <c r="U7400" s="7" t="s">
        <v>1910</v>
      </c>
      <c r="V7400" s="7" t="s">
        <v>33</v>
      </c>
      <c r="W7400" s="0" t="s">
        <v>7728</v>
      </c>
      <c r="X7400" s="0" t="s">
        <v>30</v>
      </c>
      <c r="Y7400" s="0" t="s">
        <v>30</v>
      </c>
      <c r="Z7400" s="7" t="s">
        <v>35</v>
      </c>
      <c r="AA7400" s="7" t="s">
        <v>35</v>
      </c>
      <c r="AB7400" s="0" t="s">
        <v>30</v>
      </c>
    </row>
    <row r="7401">
      <c r="A7401" s="6" t="s">
        <v>7730</v>
      </c>
      <c r="B7401" s="6" t="s">
        <v>29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4195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0</v>
      </c>
      <c r="S7401" s="7">
        <v>0</v>
      </c>
      <c r="T7401" s="7">
        <v>0</v>
      </c>
      <c r="U7401" s="7" t="s">
        <v>51</v>
      </c>
      <c r="V7401" s="7" t="s">
        <v>33</v>
      </c>
      <c r="W7401" s="0" t="s">
        <v>7707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7731</v>
      </c>
      <c r="B7402" s="6" t="s">
        <v>29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1905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0</v>
      </c>
      <c r="S7402" s="7">
        <v>0</v>
      </c>
      <c r="T7402" s="7">
        <v>0</v>
      </c>
      <c r="U7402" s="7" t="s">
        <v>217</v>
      </c>
      <c r="V7402" s="7" t="s">
        <v>33</v>
      </c>
      <c r="W7402" s="0" t="s">
        <v>7730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7732</v>
      </c>
      <c r="B7403" s="6" t="s">
        <v>29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1907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0</v>
      </c>
      <c r="S7403" s="7">
        <v>0</v>
      </c>
      <c r="T7403" s="7">
        <v>0</v>
      </c>
      <c r="U7403" s="7" t="s">
        <v>1908</v>
      </c>
      <c r="V7403" s="7" t="s">
        <v>33</v>
      </c>
      <c r="W7403" s="0" t="s">
        <v>7731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7733</v>
      </c>
      <c r="B7404" s="6" t="s">
        <v>49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594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0</v>
      </c>
      <c r="S7404" s="7">
        <v>0</v>
      </c>
      <c r="T7404" s="7">
        <v>0</v>
      </c>
      <c r="U7404" s="7" t="s">
        <v>1910</v>
      </c>
      <c r="V7404" s="7" t="s">
        <v>33</v>
      </c>
      <c r="W7404" s="0" t="s">
        <v>7732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7734</v>
      </c>
      <c r="B7405" s="6" t="s">
        <v>29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4200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0</v>
      </c>
      <c r="S7405" s="7">
        <v>0</v>
      </c>
      <c r="T7405" s="7">
        <v>0</v>
      </c>
      <c r="U7405" s="7" t="s">
        <v>51</v>
      </c>
      <c r="V7405" s="7" t="s">
        <v>33</v>
      </c>
      <c r="W7405" s="0" t="s">
        <v>7707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7735</v>
      </c>
      <c r="B7406" s="6" t="s">
        <v>29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1905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0</v>
      </c>
      <c r="S7406" s="7">
        <v>0</v>
      </c>
      <c r="T7406" s="7">
        <v>0</v>
      </c>
      <c r="U7406" s="7" t="s">
        <v>217</v>
      </c>
      <c r="V7406" s="7" t="s">
        <v>33</v>
      </c>
      <c r="W7406" s="0" t="s">
        <v>7734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7736</v>
      </c>
      <c r="B7407" s="6" t="s">
        <v>29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1907</v>
      </c>
      <c r="M7407" s="0">
        <v>0</v>
      </c>
      <c r="N7407" s="0">
        <v>0</v>
      </c>
      <c r="O7407" s="0">
        <v>0</v>
      </c>
      <c r="P7407" s="0" t="s">
        <v>30</v>
      </c>
      <c r="Q7407" s="0">
        <v>0</v>
      </c>
      <c r="R7407" s="7">
        <v>0</v>
      </c>
      <c r="S7407" s="7">
        <v>0</v>
      </c>
      <c r="T7407" s="7">
        <v>0</v>
      </c>
      <c r="U7407" s="7" t="s">
        <v>1908</v>
      </c>
      <c r="V7407" s="7" t="s">
        <v>33</v>
      </c>
      <c r="W7407" s="0" t="s">
        <v>7735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7737</v>
      </c>
      <c r="B7408" s="6" t="s">
        <v>49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594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0</v>
      </c>
      <c r="S7408" s="7">
        <v>0</v>
      </c>
      <c r="T7408" s="7">
        <v>0</v>
      </c>
      <c r="U7408" s="7" t="s">
        <v>1910</v>
      </c>
      <c r="V7408" s="7" t="s">
        <v>33</v>
      </c>
      <c r="W7408" s="0" t="s">
        <v>7736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7738</v>
      </c>
      <c r="B7409" s="6" t="s">
        <v>29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1921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217</v>
      </c>
      <c r="V7409" s="7" t="s">
        <v>33</v>
      </c>
      <c r="W7409" s="0" t="s">
        <v>7734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7739</v>
      </c>
      <c r="B7410" s="6" t="s">
        <v>29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1923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0</v>
      </c>
      <c r="S7410" s="7">
        <v>0</v>
      </c>
      <c r="T7410" s="7">
        <v>0</v>
      </c>
      <c r="U7410" s="7" t="s">
        <v>1908</v>
      </c>
      <c r="V7410" s="7" t="s">
        <v>33</v>
      </c>
      <c r="W7410" s="0" t="s">
        <v>7738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7740</v>
      </c>
      <c r="B7411" s="6" t="s">
        <v>49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1925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0</v>
      </c>
      <c r="S7411" s="7">
        <v>0</v>
      </c>
      <c r="T7411" s="7">
        <v>0</v>
      </c>
      <c r="U7411" s="7" t="s">
        <v>1910</v>
      </c>
      <c r="V7411" s="7" t="s">
        <v>33</v>
      </c>
      <c r="W7411" s="0" t="s">
        <v>7739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7741</v>
      </c>
      <c r="B7412" s="6" t="s">
        <v>29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1934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217</v>
      </c>
      <c r="V7412" s="7" t="s">
        <v>33</v>
      </c>
      <c r="W7412" s="0" t="s">
        <v>7734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7742</v>
      </c>
      <c r="B7413" s="6" t="s">
        <v>29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1939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1908</v>
      </c>
      <c r="V7413" s="7" t="s">
        <v>33</v>
      </c>
      <c r="W7413" s="0" t="s">
        <v>7741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7743</v>
      </c>
      <c r="B7414" s="6" t="s">
        <v>49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492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1910</v>
      </c>
      <c r="V7414" s="7" t="s">
        <v>33</v>
      </c>
      <c r="W7414" s="0" t="s">
        <v>7742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7744</v>
      </c>
      <c r="B7415" s="6" t="s">
        <v>29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3065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0</v>
      </c>
      <c r="S7415" s="7">
        <v>0</v>
      </c>
      <c r="T7415" s="7">
        <v>0</v>
      </c>
      <c r="U7415" s="7" t="s">
        <v>47</v>
      </c>
      <c r="V7415" s="7" t="s">
        <v>33</v>
      </c>
      <c r="W7415" s="0" t="s">
        <v>6859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7745</v>
      </c>
      <c r="B7416" s="6" t="s">
        <v>29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3067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0</v>
      </c>
      <c r="S7416" s="7">
        <v>0</v>
      </c>
      <c r="T7416" s="7">
        <v>0</v>
      </c>
      <c r="U7416" s="7" t="s">
        <v>51</v>
      </c>
      <c r="V7416" s="7" t="s">
        <v>33</v>
      </c>
      <c r="W7416" s="0" t="s">
        <v>7744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7746</v>
      </c>
      <c r="B7417" s="6" t="s">
        <v>29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1905</v>
      </c>
      <c r="M7417" s="0">
        <v>0</v>
      </c>
      <c r="N7417" s="0">
        <v>0</v>
      </c>
      <c r="O7417" s="0">
        <v>0</v>
      </c>
      <c r="P7417" s="0" t="s">
        <v>30</v>
      </c>
      <c r="Q7417" s="0">
        <v>0</v>
      </c>
      <c r="R7417" s="7">
        <v>0</v>
      </c>
      <c r="S7417" s="7">
        <v>0</v>
      </c>
      <c r="T7417" s="7">
        <v>0</v>
      </c>
      <c r="U7417" s="7" t="s">
        <v>217</v>
      </c>
      <c r="V7417" s="7" t="s">
        <v>33</v>
      </c>
      <c r="W7417" s="0" t="s">
        <v>7745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7747</v>
      </c>
      <c r="B7418" s="6" t="s">
        <v>29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1907</v>
      </c>
      <c r="M7418" s="0">
        <v>0</v>
      </c>
      <c r="N7418" s="0">
        <v>0</v>
      </c>
      <c r="O7418" s="0">
        <v>0</v>
      </c>
      <c r="P7418" s="0" t="s">
        <v>30</v>
      </c>
      <c r="Q7418" s="0">
        <v>0</v>
      </c>
      <c r="R7418" s="7">
        <v>0</v>
      </c>
      <c r="S7418" s="7">
        <v>0</v>
      </c>
      <c r="T7418" s="7">
        <v>0</v>
      </c>
      <c r="U7418" s="7" t="s">
        <v>1908</v>
      </c>
      <c r="V7418" s="7" t="s">
        <v>33</v>
      </c>
      <c r="W7418" s="0" t="s">
        <v>7746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7748</v>
      </c>
      <c r="B7419" s="6" t="s">
        <v>49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594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0</v>
      </c>
      <c r="S7419" s="7">
        <v>0</v>
      </c>
      <c r="T7419" s="7">
        <v>0</v>
      </c>
      <c r="U7419" s="7" t="s">
        <v>1910</v>
      </c>
      <c r="V7419" s="7" t="s">
        <v>33</v>
      </c>
      <c r="W7419" s="0" t="s">
        <v>7747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7749</v>
      </c>
      <c r="B7420" s="6" t="s">
        <v>29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7750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2197018.54</v>
      </c>
      <c r="S7420" s="7">
        <v>2197018.54</v>
      </c>
      <c r="T7420" s="7">
        <v>0</v>
      </c>
      <c r="U7420" s="7" t="s">
        <v>41</v>
      </c>
      <c r="V7420" s="7" t="s">
        <v>33</v>
      </c>
      <c r="W7420" s="0" t="s">
        <v>3359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7751</v>
      </c>
      <c r="B7421" s="6" t="s">
        <v>29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1903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1593518.79</v>
      </c>
      <c r="S7421" s="7">
        <v>1593518.79</v>
      </c>
      <c r="T7421" s="7">
        <v>0</v>
      </c>
      <c r="U7421" s="7" t="s">
        <v>47</v>
      </c>
      <c r="V7421" s="7" t="s">
        <v>33</v>
      </c>
      <c r="W7421" s="0" t="s">
        <v>7749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7752</v>
      </c>
      <c r="B7422" s="6" t="s">
        <v>29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1903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563907.65</v>
      </c>
      <c r="S7422" s="7">
        <v>563907.65</v>
      </c>
      <c r="T7422" s="7">
        <v>0</v>
      </c>
      <c r="U7422" s="7" t="s">
        <v>51</v>
      </c>
      <c r="V7422" s="7" t="s">
        <v>33</v>
      </c>
      <c r="W7422" s="0" t="s">
        <v>7751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7753</v>
      </c>
      <c r="B7423" s="6" t="s">
        <v>29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1905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129568.95</v>
      </c>
      <c r="S7423" s="7">
        <v>129568.95</v>
      </c>
      <c r="T7423" s="7">
        <v>0</v>
      </c>
      <c r="U7423" s="7" t="s">
        <v>217</v>
      </c>
      <c r="V7423" s="7" t="s">
        <v>33</v>
      </c>
      <c r="W7423" s="0" t="s">
        <v>7752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7754</v>
      </c>
      <c r="B7424" s="6" t="s">
        <v>29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1907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109557.45</v>
      </c>
      <c r="S7424" s="7">
        <v>109557.45</v>
      </c>
      <c r="T7424" s="7">
        <v>0</v>
      </c>
      <c r="U7424" s="7" t="s">
        <v>1908</v>
      </c>
      <c r="V7424" s="7" t="s">
        <v>33</v>
      </c>
      <c r="W7424" s="0" t="s">
        <v>7753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7755</v>
      </c>
      <c r="B7425" s="6" t="s">
        <v>49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594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109557.45</v>
      </c>
      <c r="S7425" s="7">
        <v>109557.45</v>
      </c>
      <c r="T7425" s="7">
        <v>0</v>
      </c>
      <c r="U7425" s="7" t="s">
        <v>1910</v>
      </c>
      <c r="V7425" s="7" t="s">
        <v>33</v>
      </c>
      <c r="W7425" s="0" t="s">
        <v>7754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7755</v>
      </c>
      <c r="B7426" s="6" t="s">
        <v>30</v>
      </c>
      <c r="C7426" s="6" t="s">
        <v>30</v>
      </c>
      <c r="D7426" s="6">
        <v>2022</v>
      </c>
      <c r="E7426" s="6">
        <v>12</v>
      </c>
      <c r="F7426" s="6" t="s">
        <v>33</v>
      </c>
      <c r="G7426" s="6" t="s">
        <v>71</v>
      </c>
      <c r="H7426" s="6">
        <v>15</v>
      </c>
      <c r="I7426" s="6">
        <v>0</v>
      </c>
      <c r="J7426" s="10">
        <v>44897</v>
      </c>
      <c r="K7426" s="10" t="s">
        <v>86</v>
      </c>
      <c r="L7426" s="0" t="s">
        <v>912</v>
      </c>
      <c r="M7426" s="0">
        <v>3381</v>
      </c>
      <c r="N7426" s="0">
        <v>2</v>
      </c>
      <c r="O7426" s="0">
        <v>0</v>
      </c>
      <c r="P7426" s="0" t="s">
        <v>137</v>
      </c>
      <c r="Q7426" s="0">
        <v>0</v>
      </c>
      <c r="R7426" s="7">
        <v>36519.15</v>
      </c>
      <c r="S7426" s="7">
        <v>36519.15</v>
      </c>
      <c r="T7426" s="7">
        <v>0</v>
      </c>
      <c r="U7426" s="7" t="s">
        <v>1910</v>
      </c>
      <c r="V7426" s="7" t="s">
        <v>33</v>
      </c>
      <c r="W7426" s="0" t="s">
        <v>7754</v>
      </c>
      <c r="X7426" s="0">
        <v>1</v>
      </c>
      <c r="Y7426" s="0" t="s">
        <v>137</v>
      </c>
      <c r="Z7426" s="7" t="s">
        <v>35</v>
      </c>
      <c r="AA7426" s="7" t="s">
        <v>73</v>
      </c>
      <c r="AB7426" s="0" t="s">
        <v>30</v>
      </c>
    </row>
    <row r="7427">
      <c r="A7427" s="6" t="s">
        <v>7755</v>
      </c>
      <c r="B7427" s="6" t="s">
        <v>30</v>
      </c>
      <c r="C7427" s="6" t="s">
        <v>30</v>
      </c>
      <c r="D7427" s="6">
        <v>2022</v>
      </c>
      <c r="E7427" s="6">
        <v>12</v>
      </c>
      <c r="F7427" s="6" t="s">
        <v>33</v>
      </c>
      <c r="G7427" s="6" t="s">
        <v>71</v>
      </c>
      <c r="H7427" s="6">
        <v>16</v>
      </c>
      <c r="I7427" s="6">
        <v>0</v>
      </c>
      <c r="J7427" s="10">
        <v>44908</v>
      </c>
      <c r="K7427" s="10" t="s">
        <v>87</v>
      </c>
      <c r="L7427" s="0" t="s">
        <v>913</v>
      </c>
      <c r="M7427" s="0">
        <v>3382</v>
      </c>
      <c r="N7427" s="0">
        <v>2</v>
      </c>
      <c r="O7427" s="0">
        <v>0</v>
      </c>
      <c r="P7427" s="0" t="s">
        <v>137</v>
      </c>
      <c r="Q7427" s="0">
        <v>0</v>
      </c>
      <c r="R7427" s="7">
        <v>36519.15</v>
      </c>
      <c r="S7427" s="7">
        <v>36519.15</v>
      </c>
      <c r="T7427" s="7">
        <v>0</v>
      </c>
      <c r="U7427" s="7" t="s">
        <v>1910</v>
      </c>
      <c r="V7427" s="7" t="s">
        <v>33</v>
      </c>
      <c r="W7427" s="0" t="s">
        <v>7754</v>
      </c>
      <c r="X7427" s="0">
        <v>1</v>
      </c>
      <c r="Y7427" s="0" t="s">
        <v>137</v>
      </c>
      <c r="Z7427" s="7" t="s">
        <v>35</v>
      </c>
      <c r="AA7427" s="7" t="s">
        <v>73</v>
      </c>
      <c r="AB7427" s="0" t="s">
        <v>30</v>
      </c>
    </row>
    <row r="7428">
      <c r="A7428" s="6" t="s">
        <v>7755</v>
      </c>
      <c r="B7428" s="6" t="s">
        <v>30</v>
      </c>
      <c r="C7428" s="6" t="s">
        <v>30</v>
      </c>
      <c r="D7428" s="6">
        <v>2022</v>
      </c>
      <c r="E7428" s="6">
        <v>12</v>
      </c>
      <c r="F7428" s="6" t="s">
        <v>33</v>
      </c>
      <c r="G7428" s="6" t="s">
        <v>71</v>
      </c>
      <c r="H7428" s="6">
        <v>20</v>
      </c>
      <c r="I7428" s="6">
        <v>0</v>
      </c>
      <c r="J7428" s="10">
        <v>44924</v>
      </c>
      <c r="K7428" s="10" t="s">
        <v>91</v>
      </c>
      <c r="L7428" s="0" t="s">
        <v>914</v>
      </c>
      <c r="M7428" s="0">
        <v>3383</v>
      </c>
      <c r="N7428" s="0">
        <v>2</v>
      </c>
      <c r="O7428" s="0">
        <v>0</v>
      </c>
      <c r="P7428" s="0" t="s">
        <v>137</v>
      </c>
      <c r="Q7428" s="0">
        <v>0</v>
      </c>
      <c r="R7428" s="7">
        <v>36519.15</v>
      </c>
      <c r="S7428" s="7">
        <v>36519.15</v>
      </c>
      <c r="T7428" s="7">
        <v>0</v>
      </c>
      <c r="U7428" s="7" t="s">
        <v>1910</v>
      </c>
      <c r="V7428" s="7" t="s">
        <v>33</v>
      </c>
      <c r="W7428" s="0" t="s">
        <v>7754</v>
      </c>
      <c r="X7428" s="0">
        <v>1</v>
      </c>
      <c r="Y7428" s="0" t="s">
        <v>137</v>
      </c>
      <c r="Z7428" s="7" t="s">
        <v>35</v>
      </c>
      <c r="AA7428" s="7" t="s">
        <v>73</v>
      </c>
      <c r="AB7428" s="0" t="s">
        <v>30</v>
      </c>
    </row>
    <row r="7429">
      <c r="A7429" s="6" t="s">
        <v>7756</v>
      </c>
      <c r="B7429" s="6" t="s">
        <v>29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1915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20011.5</v>
      </c>
      <c r="S7429" s="7">
        <v>20011.5</v>
      </c>
      <c r="T7429" s="7">
        <v>0</v>
      </c>
      <c r="U7429" s="7" t="s">
        <v>1908</v>
      </c>
      <c r="V7429" s="7" t="s">
        <v>33</v>
      </c>
      <c r="W7429" s="0" t="s">
        <v>7753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7757</v>
      </c>
      <c r="B7430" s="6" t="s">
        <v>49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725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20011.5</v>
      </c>
      <c r="S7430" s="7">
        <v>20011.5</v>
      </c>
      <c r="T7430" s="7">
        <v>0</v>
      </c>
      <c r="U7430" s="7" t="s">
        <v>1910</v>
      </c>
      <c r="V7430" s="7" t="s">
        <v>33</v>
      </c>
      <c r="W7430" s="0" t="s">
        <v>7756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7757</v>
      </c>
      <c r="B7431" s="6" t="s">
        <v>30</v>
      </c>
      <c r="C7431" s="6" t="s">
        <v>30</v>
      </c>
      <c r="D7431" s="6">
        <v>2022</v>
      </c>
      <c r="E7431" s="6">
        <v>12</v>
      </c>
      <c r="F7431" s="6" t="s">
        <v>33</v>
      </c>
      <c r="G7431" s="6" t="s">
        <v>71</v>
      </c>
      <c r="H7431" s="6">
        <v>15</v>
      </c>
      <c r="I7431" s="6">
        <v>0</v>
      </c>
      <c r="J7431" s="10">
        <v>44897</v>
      </c>
      <c r="K7431" s="10" t="s">
        <v>86</v>
      </c>
      <c r="L7431" s="0" t="s">
        <v>912</v>
      </c>
      <c r="M7431" s="0">
        <v>3381</v>
      </c>
      <c r="N7431" s="0">
        <v>3</v>
      </c>
      <c r="O7431" s="0">
        <v>0</v>
      </c>
      <c r="P7431" s="0" t="s">
        <v>137</v>
      </c>
      <c r="Q7431" s="0">
        <v>0</v>
      </c>
      <c r="R7431" s="7">
        <v>6670.5</v>
      </c>
      <c r="S7431" s="7">
        <v>6670.5</v>
      </c>
      <c r="T7431" s="7">
        <v>0</v>
      </c>
      <c r="U7431" s="7" t="s">
        <v>1910</v>
      </c>
      <c r="V7431" s="7" t="s">
        <v>33</v>
      </c>
      <c r="W7431" s="0" t="s">
        <v>7756</v>
      </c>
      <c r="X7431" s="0">
        <v>1</v>
      </c>
      <c r="Y7431" s="0" t="s">
        <v>137</v>
      </c>
      <c r="Z7431" s="7" t="s">
        <v>35</v>
      </c>
      <c r="AA7431" s="7" t="s">
        <v>73</v>
      </c>
      <c r="AB7431" s="0" t="s">
        <v>30</v>
      </c>
    </row>
    <row r="7432">
      <c r="A7432" s="6" t="s">
        <v>7757</v>
      </c>
      <c r="B7432" s="6" t="s">
        <v>30</v>
      </c>
      <c r="C7432" s="6" t="s">
        <v>30</v>
      </c>
      <c r="D7432" s="6">
        <v>2022</v>
      </c>
      <c r="E7432" s="6">
        <v>12</v>
      </c>
      <c r="F7432" s="6" t="s">
        <v>33</v>
      </c>
      <c r="G7432" s="6" t="s">
        <v>71</v>
      </c>
      <c r="H7432" s="6">
        <v>16</v>
      </c>
      <c r="I7432" s="6">
        <v>0</v>
      </c>
      <c r="J7432" s="10">
        <v>44908</v>
      </c>
      <c r="K7432" s="10" t="s">
        <v>87</v>
      </c>
      <c r="L7432" s="0" t="s">
        <v>913</v>
      </c>
      <c r="M7432" s="0">
        <v>3382</v>
      </c>
      <c r="N7432" s="0">
        <v>3</v>
      </c>
      <c r="O7432" s="0">
        <v>0</v>
      </c>
      <c r="P7432" s="0" t="s">
        <v>137</v>
      </c>
      <c r="Q7432" s="0">
        <v>0</v>
      </c>
      <c r="R7432" s="7">
        <v>6670.5</v>
      </c>
      <c r="S7432" s="7">
        <v>6670.5</v>
      </c>
      <c r="T7432" s="7">
        <v>0</v>
      </c>
      <c r="U7432" s="7" t="s">
        <v>1910</v>
      </c>
      <c r="V7432" s="7" t="s">
        <v>33</v>
      </c>
      <c r="W7432" s="0" t="s">
        <v>7756</v>
      </c>
      <c r="X7432" s="0">
        <v>1</v>
      </c>
      <c r="Y7432" s="0" t="s">
        <v>137</v>
      </c>
      <c r="Z7432" s="7" t="s">
        <v>35</v>
      </c>
      <c r="AA7432" s="7" t="s">
        <v>73</v>
      </c>
      <c r="AB7432" s="0" t="s">
        <v>30</v>
      </c>
    </row>
    <row r="7433">
      <c r="A7433" s="6" t="s">
        <v>7757</v>
      </c>
      <c r="B7433" s="6" t="s">
        <v>30</v>
      </c>
      <c r="C7433" s="6" t="s">
        <v>30</v>
      </c>
      <c r="D7433" s="6">
        <v>2022</v>
      </c>
      <c r="E7433" s="6">
        <v>12</v>
      </c>
      <c r="F7433" s="6" t="s">
        <v>33</v>
      </c>
      <c r="G7433" s="6" t="s">
        <v>71</v>
      </c>
      <c r="H7433" s="6">
        <v>20</v>
      </c>
      <c r="I7433" s="6">
        <v>0</v>
      </c>
      <c r="J7433" s="10">
        <v>44924</v>
      </c>
      <c r="K7433" s="10" t="s">
        <v>91</v>
      </c>
      <c r="L7433" s="0" t="s">
        <v>914</v>
      </c>
      <c r="M7433" s="0">
        <v>3383</v>
      </c>
      <c r="N7433" s="0">
        <v>3</v>
      </c>
      <c r="O7433" s="0">
        <v>0</v>
      </c>
      <c r="P7433" s="0" t="s">
        <v>137</v>
      </c>
      <c r="Q7433" s="0">
        <v>0</v>
      </c>
      <c r="R7433" s="7">
        <v>6670.5</v>
      </c>
      <c r="S7433" s="7">
        <v>6670.5</v>
      </c>
      <c r="T7433" s="7">
        <v>0</v>
      </c>
      <c r="U7433" s="7" t="s">
        <v>1910</v>
      </c>
      <c r="V7433" s="7" t="s">
        <v>33</v>
      </c>
      <c r="W7433" s="0" t="s">
        <v>7756</v>
      </c>
      <c r="X7433" s="0">
        <v>1</v>
      </c>
      <c r="Y7433" s="0" t="s">
        <v>137</v>
      </c>
      <c r="Z7433" s="7" t="s">
        <v>35</v>
      </c>
      <c r="AA7433" s="7" t="s">
        <v>73</v>
      </c>
      <c r="AB7433" s="0" t="s">
        <v>30</v>
      </c>
    </row>
    <row r="7434">
      <c r="A7434" s="6" t="s">
        <v>7758</v>
      </c>
      <c r="B7434" s="6" t="s">
        <v>29</v>
      </c>
      <c r="C7434" s="6" t="s">
        <v>29</v>
      </c>
      <c r="D7434" s="6" t="s">
        <v>30</v>
      </c>
      <c r="E7434" s="6" t="s">
        <v>30</v>
      </c>
      <c r="F7434" s="6" t="s">
        <v>30</v>
      </c>
      <c r="G7434" s="6" t="s">
        <v>30</v>
      </c>
      <c r="H7434" s="6" t="s">
        <v>30</v>
      </c>
      <c r="I7434" s="6" t="s">
        <v>30</v>
      </c>
      <c r="J7434" s="10" t="s">
        <v>30</v>
      </c>
      <c r="K7434" s="10" t="s">
        <v>30</v>
      </c>
      <c r="L7434" s="0" t="s">
        <v>1918</v>
      </c>
      <c r="M7434" s="0">
        <v>0</v>
      </c>
      <c r="N7434" s="0">
        <v>0</v>
      </c>
      <c r="O7434" s="0">
        <v>0</v>
      </c>
      <c r="P7434" s="0" t="s">
        <v>30</v>
      </c>
      <c r="Q7434" s="0">
        <v>0</v>
      </c>
      <c r="R7434" s="7">
        <v>0</v>
      </c>
      <c r="S7434" s="7">
        <v>0</v>
      </c>
      <c r="T7434" s="7">
        <v>0</v>
      </c>
      <c r="U7434" s="7" t="s">
        <v>1908</v>
      </c>
      <c r="V7434" s="7" t="s">
        <v>33</v>
      </c>
      <c r="W7434" s="0" t="s">
        <v>7753</v>
      </c>
      <c r="X7434" s="0" t="s">
        <v>30</v>
      </c>
      <c r="Y7434" s="0" t="s">
        <v>30</v>
      </c>
      <c r="Z7434" s="7" t="s">
        <v>35</v>
      </c>
      <c r="AA7434" s="7" t="s">
        <v>35</v>
      </c>
      <c r="AB7434" s="0" t="s">
        <v>30</v>
      </c>
    </row>
    <row r="7435">
      <c r="A7435" s="6" t="s">
        <v>7759</v>
      </c>
      <c r="B7435" s="6" t="s">
        <v>49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1918</v>
      </c>
      <c r="M7435" s="0">
        <v>0</v>
      </c>
      <c r="N7435" s="0">
        <v>0</v>
      </c>
      <c r="O7435" s="0">
        <v>0</v>
      </c>
      <c r="P7435" s="0" t="s">
        <v>30</v>
      </c>
      <c r="Q7435" s="0">
        <v>0</v>
      </c>
      <c r="R7435" s="7">
        <v>0</v>
      </c>
      <c r="S7435" s="7">
        <v>0</v>
      </c>
      <c r="T7435" s="7">
        <v>0</v>
      </c>
      <c r="U7435" s="7" t="s">
        <v>1910</v>
      </c>
      <c r="V7435" s="7" t="s">
        <v>33</v>
      </c>
      <c r="W7435" s="0" t="s">
        <v>7758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7760</v>
      </c>
      <c r="B7436" s="6" t="s">
        <v>29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1921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330705.95</v>
      </c>
      <c r="S7436" s="7">
        <v>330705.95</v>
      </c>
      <c r="T7436" s="7">
        <v>0</v>
      </c>
      <c r="U7436" s="7" t="s">
        <v>217</v>
      </c>
      <c r="V7436" s="7" t="s">
        <v>33</v>
      </c>
      <c r="W7436" s="0" t="s">
        <v>7752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7761</v>
      </c>
      <c r="B7437" s="6" t="s">
        <v>29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1923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267189.75</v>
      </c>
      <c r="S7437" s="7">
        <v>267189.75</v>
      </c>
      <c r="T7437" s="7">
        <v>0</v>
      </c>
      <c r="U7437" s="7" t="s">
        <v>1908</v>
      </c>
      <c r="V7437" s="7" t="s">
        <v>33</v>
      </c>
      <c r="W7437" s="0" t="s">
        <v>7760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7762</v>
      </c>
      <c r="B7438" s="6" t="s">
        <v>49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1925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267189.75</v>
      </c>
      <c r="S7438" s="7">
        <v>267189.75</v>
      </c>
      <c r="T7438" s="7">
        <v>0</v>
      </c>
      <c r="U7438" s="7" t="s">
        <v>1910</v>
      </c>
      <c r="V7438" s="7" t="s">
        <v>33</v>
      </c>
      <c r="W7438" s="0" t="s">
        <v>7761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7762</v>
      </c>
      <c r="B7439" s="6" t="s">
        <v>30</v>
      </c>
      <c r="C7439" s="6" t="s">
        <v>30</v>
      </c>
      <c r="D7439" s="6">
        <v>2022</v>
      </c>
      <c r="E7439" s="6">
        <v>12</v>
      </c>
      <c r="F7439" s="6" t="s">
        <v>33</v>
      </c>
      <c r="G7439" s="6" t="s">
        <v>71</v>
      </c>
      <c r="H7439" s="6">
        <v>15</v>
      </c>
      <c r="I7439" s="6">
        <v>0</v>
      </c>
      <c r="J7439" s="10">
        <v>44897</v>
      </c>
      <c r="K7439" s="10" t="s">
        <v>86</v>
      </c>
      <c r="L7439" s="0" t="s">
        <v>912</v>
      </c>
      <c r="M7439" s="0">
        <v>3381</v>
      </c>
      <c r="N7439" s="0">
        <v>7</v>
      </c>
      <c r="O7439" s="0">
        <v>0</v>
      </c>
      <c r="P7439" s="0" t="s">
        <v>137</v>
      </c>
      <c r="Q7439" s="0">
        <v>0</v>
      </c>
      <c r="R7439" s="7">
        <v>90797.1</v>
      </c>
      <c r="S7439" s="7">
        <v>90797.1</v>
      </c>
      <c r="T7439" s="7">
        <v>0</v>
      </c>
      <c r="U7439" s="7" t="s">
        <v>1910</v>
      </c>
      <c r="V7439" s="7" t="s">
        <v>33</v>
      </c>
      <c r="W7439" s="0" t="s">
        <v>7761</v>
      </c>
      <c r="X7439" s="0">
        <v>1</v>
      </c>
      <c r="Y7439" s="0" t="s">
        <v>137</v>
      </c>
      <c r="Z7439" s="7" t="s">
        <v>35</v>
      </c>
      <c r="AA7439" s="7" t="s">
        <v>73</v>
      </c>
      <c r="AB7439" s="0" t="s">
        <v>30</v>
      </c>
    </row>
    <row r="7440">
      <c r="A7440" s="6" t="s">
        <v>7762</v>
      </c>
      <c r="B7440" s="6" t="s">
        <v>30</v>
      </c>
      <c r="C7440" s="6" t="s">
        <v>30</v>
      </c>
      <c r="D7440" s="6">
        <v>2022</v>
      </c>
      <c r="E7440" s="6">
        <v>12</v>
      </c>
      <c r="F7440" s="6" t="s">
        <v>33</v>
      </c>
      <c r="G7440" s="6" t="s">
        <v>71</v>
      </c>
      <c r="H7440" s="6">
        <v>16</v>
      </c>
      <c r="I7440" s="6">
        <v>0</v>
      </c>
      <c r="J7440" s="10">
        <v>44908</v>
      </c>
      <c r="K7440" s="10" t="s">
        <v>87</v>
      </c>
      <c r="L7440" s="0" t="s">
        <v>913</v>
      </c>
      <c r="M7440" s="0">
        <v>3382</v>
      </c>
      <c r="N7440" s="0">
        <v>7</v>
      </c>
      <c r="O7440" s="0">
        <v>0</v>
      </c>
      <c r="P7440" s="0" t="s">
        <v>137</v>
      </c>
      <c r="Q7440" s="0">
        <v>0</v>
      </c>
      <c r="R7440" s="7">
        <v>90797.1</v>
      </c>
      <c r="S7440" s="7">
        <v>90797.1</v>
      </c>
      <c r="T7440" s="7">
        <v>0</v>
      </c>
      <c r="U7440" s="7" t="s">
        <v>1910</v>
      </c>
      <c r="V7440" s="7" t="s">
        <v>33</v>
      </c>
      <c r="W7440" s="0" t="s">
        <v>7761</v>
      </c>
      <c r="X7440" s="0">
        <v>1</v>
      </c>
      <c r="Y7440" s="0" t="s">
        <v>137</v>
      </c>
      <c r="Z7440" s="7" t="s">
        <v>35</v>
      </c>
      <c r="AA7440" s="7" t="s">
        <v>73</v>
      </c>
      <c r="AB7440" s="0" t="s">
        <v>30</v>
      </c>
    </row>
    <row r="7441">
      <c r="A7441" s="6" t="s">
        <v>7762</v>
      </c>
      <c r="B7441" s="6" t="s">
        <v>30</v>
      </c>
      <c r="C7441" s="6" t="s">
        <v>30</v>
      </c>
      <c r="D7441" s="6">
        <v>2022</v>
      </c>
      <c r="E7441" s="6">
        <v>12</v>
      </c>
      <c r="F7441" s="6" t="s">
        <v>33</v>
      </c>
      <c r="G7441" s="6" t="s">
        <v>71</v>
      </c>
      <c r="H7441" s="6">
        <v>20</v>
      </c>
      <c r="I7441" s="6">
        <v>0</v>
      </c>
      <c r="J7441" s="10">
        <v>44924</v>
      </c>
      <c r="K7441" s="10" t="s">
        <v>91</v>
      </c>
      <c r="L7441" s="0" t="s">
        <v>914</v>
      </c>
      <c r="M7441" s="0">
        <v>3383</v>
      </c>
      <c r="N7441" s="0">
        <v>7</v>
      </c>
      <c r="O7441" s="0">
        <v>0</v>
      </c>
      <c r="P7441" s="0" t="s">
        <v>137</v>
      </c>
      <c r="Q7441" s="0">
        <v>0</v>
      </c>
      <c r="R7441" s="7">
        <v>85595.55</v>
      </c>
      <c r="S7441" s="7">
        <v>85595.55</v>
      </c>
      <c r="T7441" s="7">
        <v>0</v>
      </c>
      <c r="U7441" s="7" t="s">
        <v>1910</v>
      </c>
      <c r="V7441" s="7" t="s">
        <v>33</v>
      </c>
      <c r="W7441" s="0" t="s">
        <v>7761</v>
      </c>
      <c r="X7441" s="0">
        <v>1</v>
      </c>
      <c r="Y7441" s="0" t="s">
        <v>137</v>
      </c>
      <c r="Z7441" s="7" t="s">
        <v>35</v>
      </c>
      <c r="AA7441" s="7" t="s">
        <v>73</v>
      </c>
      <c r="AB7441" s="0" t="s">
        <v>30</v>
      </c>
    </row>
    <row r="7442">
      <c r="A7442" s="6" t="s">
        <v>7763</v>
      </c>
      <c r="B7442" s="6" t="s">
        <v>29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1927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9989.1</v>
      </c>
      <c r="S7442" s="7">
        <v>9989.1</v>
      </c>
      <c r="T7442" s="7">
        <v>0</v>
      </c>
      <c r="U7442" s="7" t="s">
        <v>1908</v>
      </c>
      <c r="V7442" s="7" t="s">
        <v>33</v>
      </c>
      <c r="W7442" s="0" t="s">
        <v>7760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7764</v>
      </c>
      <c r="B7443" s="6" t="s">
        <v>49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1929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9989.1</v>
      </c>
      <c r="S7443" s="7">
        <v>9989.1</v>
      </c>
      <c r="T7443" s="7">
        <v>0</v>
      </c>
      <c r="U7443" s="7" t="s">
        <v>1910</v>
      </c>
      <c r="V7443" s="7" t="s">
        <v>33</v>
      </c>
      <c r="W7443" s="0" t="s">
        <v>7763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7764</v>
      </c>
      <c r="B7444" s="6" t="s">
        <v>30</v>
      </c>
      <c r="C7444" s="6" t="s">
        <v>30</v>
      </c>
      <c r="D7444" s="6">
        <v>2022</v>
      </c>
      <c r="E7444" s="6">
        <v>12</v>
      </c>
      <c r="F7444" s="6" t="s">
        <v>33</v>
      </c>
      <c r="G7444" s="6" t="s">
        <v>71</v>
      </c>
      <c r="H7444" s="6">
        <v>15</v>
      </c>
      <c r="I7444" s="6">
        <v>0</v>
      </c>
      <c r="J7444" s="10">
        <v>44897</v>
      </c>
      <c r="K7444" s="10" t="s">
        <v>86</v>
      </c>
      <c r="L7444" s="0" t="s">
        <v>912</v>
      </c>
      <c r="M7444" s="0">
        <v>3381</v>
      </c>
      <c r="N7444" s="0">
        <v>8</v>
      </c>
      <c r="O7444" s="0">
        <v>0</v>
      </c>
      <c r="P7444" s="0" t="s">
        <v>137</v>
      </c>
      <c r="Q7444" s="0">
        <v>0</v>
      </c>
      <c r="R7444" s="7">
        <v>4994.55</v>
      </c>
      <c r="S7444" s="7">
        <v>4994.55</v>
      </c>
      <c r="T7444" s="7">
        <v>0</v>
      </c>
      <c r="U7444" s="7" t="s">
        <v>1910</v>
      </c>
      <c r="V7444" s="7" t="s">
        <v>33</v>
      </c>
      <c r="W7444" s="0" t="s">
        <v>7763</v>
      </c>
      <c r="X7444" s="0">
        <v>1</v>
      </c>
      <c r="Y7444" s="0" t="s">
        <v>137</v>
      </c>
      <c r="Z7444" s="7" t="s">
        <v>35</v>
      </c>
      <c r="AA7444" s="7" t="s">
        <v>73</v>
      </c>
      <c r="AB7444" s="0" t="s">
        <v>30</v>
      </c>
    </row>
    <row r="7445">
      <c r="A7445" s="6" t="s">
        <v>7764</v>
      </c>
      <c r="B7445" s="6" t="s">
        <v>30</v>
      </c>
      <c r="C7445" s="6" t="s">
        <v>30</v>
      </c>
      <c r="D7445" s="6">
        <v>2022</v>
      </c>
      <c r="E7445" s="6">
        <v>12</v>
      </c>
      <c r="F7445" s="6" t="s">
        <v>33</v>
      </c>
      <c r="G7445" s="6" t="s">
        <v>71</v>
      </c>
      <c r="H7445" s="6">
        <v>16</v>
      </c>
      <c r="I7445" s="6">
        <v>0</v>
      </c>
      <c r="J7445" s="10">
        <v>44908</v>
      </c>
      <c r="K7445" s="10" t="s">
        <v>87</v>
      </c>
      <c r="L7445" s="0" t="s">
        <v>913</v>
      </c>
      <c r="M7445" s="0">
        <v>3382</v>
      </c>
      <c r="N7445" s="0">
        <v>8</v>
      </c>
      <c r="O7445" s="0">
        <v>0</v>
      </c>
      <c r="P7445" s="0" t="s">
        <v>137</v>
      </c>
      <c r="Q7445" s="0">
        <v>0</v>
      </c>
      <c r="R7445" s="7">
        <v>4994.55</v>
      </c>
      <c r="S7445" s="7">
        <v>4994.55</v>
      </c>
      <c r="T7445" s="7">
        <v>0</v>
      </c>
      <c r="U7445" s="7" t="s">
        <v>1910</v>
      </c>
      <c r="V7445" s="7" t="s">
        <v>33</v>
      </c>
      <c r="W7445" s="0" t="s">
        <v>7763</v>
      </c>
      <c r="X7445" s="0">
        <v>1</v>
      </c>
      <c r="Y7445" s="0" t="s">
        <v>137</v>
      </c>
      <c r="Z7445" s="7" t="s">
        <v>35</v>
      </c>
      <c r="AA7445" s="7" t="s">
        <v>73</v>
      </c>
      <c r="AB7445" s="0" t="s">
        <v>30</v>
      </c>
    </row>
    <row r="7446">
      <c r="A7446" s="6" t="s">
        <v>7765</v>
      </c>
      <c r="B7446" s="6" t="s">
        <v>29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1931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53527.1</v>
      </c>
      <c r="S7446" s="7">
        <v>53527.1</v>
      </c>
      <c r="T7446" s="7">
        <v>0</v>
      </c>
      <c r="U7446" s="7" t="s">
        <v>1908</v>
      </c>
      <c r="V7446" s="7" t="s">
        <v>33</v>
      </c>
      <c r="W7446" s="0" t="s">
        <v>7760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7766</v>
      </c>
      <c r="B7447" s="6" t="s">
        <v>49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721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53527.1</v>
      </c>
      <c r="S7447" s="7">
        <v>53527.1</v>
      </c>
      <c r="T7447" s="7">
        <v>0</v>
      </c>
      <c r="U7447" s="7" t="s">
        <v>1910</v>
      </c>
      <c r="V7447" s="7" t="s">
        <v>33</v>
      </c>
      <c r="W7447" s="0" t="s">
        <v>7765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7766</v>
      </c>
      <c r="B7448" s="6" t="s">
        <v>30</v>
      </c>
      <c r="C7448" s="6" t="s">
        <v>30</v>
      </c>
      <c r="D7448" s="6">
        <v>2022</v>
      </c>
      <c r="E7448" s="6">
        <v>12</v>
      </c>
      <c r="F7448" s="6" t="s">
        <v>33</v>
      </c>
      <c r="G7448" s="6" t="s">
        <v>71</v>
      </c>
      <c r="H7448" s="6">
        <v>15</v>
      </c>
      <c r="I7448" s="6">
        <v>0</v>
      </c>
      <c r="J7448" s="10">
        <v>44897</v>
      </c>
      <c r="K7448" s="10" t="s">
        <v>86</v>
      </c>
      <c r="L7448" s="0" t="s">
        <v>912</v>
      </c>
      <c r="M7448" s="0">
        <v>3381</v>
      </c>
      <c r="N7448" s="0">
        <v>4</v>
      </c>
      <c r="O7448" s="0">
        <v>0</v>
      </c>
      <c r="P7448" s="0" t="s">
        <v>137</v>
      </c>
      <c r="Q7448" s="0">
        <v>0</v>
      </c>
      <c r="R7448" s="7">
        <v>18993.5</v>
      </c>
      <c r="S7448" s="7">
        <v>18993.5</v>
      </c>
      <c r="T7448" s="7">
        <v>0</v>
      </c>
      <c r="U7448" s="7" t="s">
        <v>1910</v>
      </c>
      <c r="V7448" s="7" t="s">
        <v>33</v>
      </c>
      <c r="W7448" s="0" t="s">
        <v>7765</v>
      </c>
      <c r="X7448" s="0">
        <v>1</v>
      </c>
      <c r="Y7448" s="0" t="s">
        <v>137</v>
      </c>
      <c r="Z7448" s="7" t="s">
        <v>35</v>
      </c>
      <c r="AA7448" s="7" t="s">
        <v>73</v>
      </c>
      <c r="AB7448" s="0" t="s">
        <v>30</v>
      </c>
    </row>
    <row r="7449">
      <c r="A7449" s="6" t="s">
        <v>7766</v>
      </c>
      <c r="B7449" s="6" t="s">
        <v>30</v>
      </c>
      <c r="C7449" s="6" t="s">
        <v>30</v>
      </c>
      <c r="D7449" s="6">
        <v>2022</v>
      </c>
      <c r="E7449" s="6">
        <v>12</v>
      </c>
      <c r="F7449" s="6" t="s">
        <v>33</v>
      </c>
      <c r="G7449" s="6" t="s">
        <v>71</v>
      </c>
      <c r="H7449" s="6">
        <v>16</v>
      </c>
      <c r="I7449" s="6">
        <v>0</v>
      </c>
      <c r="J7449" s="10">
        <v>44908</v>
      </c>
      <c r="K7449" s="10" t="s">
        <v>87</v>
      </c>
      <c r="L7449" s="0" t="s">
        <v>913</v>
      </c>
      <c r="M7449" s="0">
        <v>3382</v>
      </c>
      <c r="N7449" s="0">
        <v>4</v>
      </c>
      <c r="O7449" s="0">
        <v>0</v>
      </c>
      <c r="P7449" s="0" t="s">
        <v>137</v>
      </c>
      <c r="Q7449" s="0">
        <v>0</v>
      </c>
      <c r="R7449" s="7">
        <v>17266.8</v>
      </c>
      <c r="S7449" s="7">
        <v>17266.8</v>
      </c>
      <c r="T7449" s="7">
        <v>0</v>
      </c>
      <c r="U7449" s="7" t="s">
        <v>1910</v>
      </c>
      <c r="V7449" s="7" t="s">
        <v>33</v>
      </c>
      <c r="W7449" s="0" t="s">
        <v>7765</v>
      </c>
      <c r="X7449" s="0">
        <v>1</v>
      </c>
      <c r="Y7449" s="0" t="s">
        <v>137</v>
      </c>
      <c r="Z7449" s="7" t="s">
        <v>35</v>
      </c>
      <c r="AA7449" s="7" t="s">
        <v>73</v>
      </c>
      <c r="AB7449" s="0" t="s">
        <v>30</v>
      </c>
    </row>
    <row r="7450">
      <c r="A7450" s="6" t="s">
        <v>7766</v>
      </c>
      <c r="B7450" s="6" t="s">
        <v>30</v>
      </c>
      <c r="C7450" s="6" t="s">
        <v>30</v>
      </c>
      <c r="D7450" s="6">
        <v>2022</v>
      </c>
      <c r="E7450" s="6">
        <v>12</v>
      </c>
      <c r="F7450" s="6" t="s">
        <v>33</v>
      </c>
      <c r="G7450" s="6" t="s">
        <v>71</v>
      </c>
      <c r="H7450" s="6">
        <v>20</v>
      </c>
      <c r="I7450" s="6">
        <v>0</v>
      </c>
      <c r="J7450" s="10">
        <v>44924</v>
      </c>
      <c r="K7450" s="10" t="s">
        <v>91</v>
      </c>
      <c r="L7450" s="0" t="s">
        <v>914</v>
      </c>
      <c r="M7450" s="0">
        <v>3383</v>
      </c>
      <c r="N7450" s="0">
        <v>4</v>
      </c>
      <c r="O7450" s="0">
        <v>0</v>
      </c>
      <c r="P7450" s="0" t="s">
        <v>137</v>
      </c>
      <c r="Q7450" s="0">
        <v>0</v>
      </c>
      <c r="R7450" s="7">
        <v>17266.8</v>
      </c>
      <c r="S7450" s="7">
        <v>17266.8</v>
      </c>
      <c r="T7450" s="7">
        <v>0</v>
      </c>
      <c r="U7450" s="7" t="s">
        <v>1910</v>
      </c>
      <c r="V7450" s="7" t="s">
        <v>33</v>
      </c>
      <c r="W7450" s="0" t="s">
        <v>7765</v>
      </c>
      <c r="X7450" s="0">
        <v>1</v>
      </c>
      <c r="Y7450" s="0" t="s">
        <v>137</v>
      </c>
      <c r="Z7450" s="7" t="s">
        <v>35</v>
      </c>
      <c r="AA7450" s="7" t="s">
        <v>73</v>
      </c>
      <c r="AB7450" s="0" t="s">
        <v>30</v>
      </c>
    </row>
    <row r="7451">
      <c r="A7451" s="6" t="s">
        <v>7767</v>
      </c>
      <c r="B7451" s="6" t="s">
        <v>29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1934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103632.75</v>
      </c>
      <c r="S7451" s="7">
        <v>103632.75</v>
      </c>
      <c r="T7451" s="7">
        <v>0</v>
      </c>
      <c r="U7451" s="7" t="s">
        <v>217</v>
      </c>
      <c r="V7451" s="7" t="s">
        <v>33</v>
      </c>
      <c r="W7451" s="0" t="s">
        <v>7752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7768</v>
      </c>
      <c r="B7452" s="6" t="s">
        <v>29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1936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63178.2</v>
      </c>
      <c r="S7452" s="7">
        <v>63178.2</v>
      </c>
      <c r="T7452" s="7">
        <v>0</v>
      </c>
      <c r="U7452" s="7" t="s">
        <v>1908</v>
      </c>
      <c r="V7452" s="7" t="s">
        <v>33</v>
      </c>
      <c r="W7452" s="0" t="s">
        <v>7767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7769</v>
      </c>
      <c r="B7453" s="6" t="s">
        <v>49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732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63178.2</v>
      </c>
      <c r="S7453" s="7">
        <v>63178.2</v>
      </c>
      <c r="T7453" s="7">
        <v>0</v>
      </c>
      <c r="U7453" s="7" t="s">
        <v>1910</v>
      </c>
      <c r="V7453" s="7" t="s">
        <v>33</v>
      </c>
      <c r="W7453" s="0" t="s">
        <v>7768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7769</v>
      </c>
      <c r="B7454" s="6" t="s">
        <v>30</v>
      </c>
      <c r="C7454" s="6" t="s">
        <v>30</v>
      </c>
      <c r="D7454" s="6">
        <v>2022</v>
      </c>
      <c r="E7454" s="6">
        <v>12</v>
      </c>
      <c r="F7454" s="6" t="s">
        <v>33</v>
      </c>
      <c r="G7454" s="6" t="s">
        <v>71</v>
      </c>
      <c r="H7454" s="6">
        <v>15</v>
      </c>
      <c r="I7454" s="6">
        <v>0</v>
      </c>
      <c r="J7454" s="10">
        <v>44897</v>
      </c>
      <c r="K7454" s="10" t="s">
        <v>86</v>
      </c>
      <c r="L7454" s="0" t="s">
        <v>912</v>
      </c>
      <c r="M7454" s="0">
        <v>3381</v>
      </c>
      <c r="N7454" s="0">
        <v>5</v>
      </c>
      <c r="O7454" s="0">
        <v>0</v>
      </c>
      <c r="P7454" s="0" t="s">
        <v>137</v>
      </c>
      <c r="Q7454" s="0">
        <v>0</v>
      </c>
      <c r="R7454" s="7">
        <v>21059.4</v>
      </c>
      <c r="S7454" s="7">
        <v>21059.4</v>
      </c>
      <c r="T7454" s="7">
        <v>0</v>
      </c>
      <c r="U7454" s="7" t="s">
        <v>1910</v>
      </c>
      <c r="V7454" s="7" t="s">
        <v>33</v>
      </c>
      <c r="W7454" s="0" t="s">
        <v>7768</v>
      </c>
      <c r="X7454" s="0">
        <v>1</v>
      </c>
      <c r="Y7454" s="0" t="s">
        <v>137</v>
      </c>
      <c r="Z7454" s="7" t="s">
        <v>35</v>
      </c>
      <c r="AA7454" s="7" t="s">
        <v>73</v>
      </c>
      <c r="AB7454" s="0" t="s">
        <v>30</v>
      </c>
    </row>
    <row r="7455">
      <c r="A7455" s="6" t="s">
        <v>7769</v>
      </c>
      <c r="B7455" s="6" t="s">
        <v>30</v>
      </c>
      <c r="C7455" s="6" t="s">
        <v>30</v>
      </c>
      <c r="D7455" s="6">
        <v>2022</v>
      </c>
      <c r="E7455" s="6">
        <v>12</v>
      </c>
      <c r="F7455" s="6" t="s">
        <v>33</v>
      </c>
      <c r="G7455" s="6" t="s">
        <v>71</v>
      </c>
      <c r="H7455" s="6">
        <v>16</v>
      </c>
      <c r="I7455" s="6">
        <v>0</v>
      </c>
      <c r="J7455" s="10">
        <v>44908</v>
      </c>
      <c r="K7455" s="10" t="s">
        <v>87</v>
      </c>
      <c r="L7455" s="0" t="s">
        <v>913</v>
      </c>
      <c r="M7455" s="0">
        <v>3382</v>
      </c>
      <c r="N7455" s="0">
        <v>5</v>
      </c>
      <c r="O7455" s="0">
        <v>0</v>
      </c>
      <c r="P7455" s="0" t="s">
        <v>137</v>
      </c>
      <c r="Q7455" s="0">
        <v>0</v>
      </c>
      <c r="R7455" s="7">
        <v>21059.4</v>
      </c>
      <c r="S7455" s="7">
        <v>21059.4</v>
      </c>
      <c r="T7455" s="7">
        <v>0</v>
      </c>
      <c r="U7455" s="7" t="s">
        <v>1910</v>
      </c>
      <c r="V7455" s="7" t="s">
        <v>33</v>
      </c>
      <c r="W7455" s="0" t="s">
        <v>7768</v>
      </c>
      <c r="X7455" s="0">
        <v>1</v>
      </c>
      <c r="Y7455" s="0" t="s">
        <v>137</v>
      </c>
      <c r="Z7455" s="7" t="s">
        <v>35</v>
      </c>
      <c r="AA7455" s="7" t="s">
        <v>73</v>
      </c>
      <c r="AB7455" s="0" t="s">
        <v>30</v>
      </c>
    </row>
    <row r="7456">
      <c r="A7456" s="6" t="s">
        <v>7769</v>
      </c>
      <c r="B7456" s="6" t="s">
        <v>30</v>
      </c>
      <c r="C7456" s="6" t="s">
        <v>30</v>
      </c>
      <c r="D7456" s="6">
        <v>2022</v>
      </c>
      <c r="E7456" s="6">
        <v>12</v>
      </c>
      <c r="F7456" s="6" t="s">
        <v>33</v>
      </c>
      <c r="G7456" s="6" t="s">
        <v>71</v>
      </c>
      <c r="H7456" s="6">
        <v>20</v>
      </c>
      <c r="I7456" s="6">
        <v>0</v>
      </c>
      <c r="J7456" s="10">
        <v>44924</v>
      </c>
      <c r="K7456" s="10" t="s">
        <v>91</v>
      </c>
      <c r="L7456" s="0" t="s">
        <v>914</v>
      </c>
      <c r="M7456" s="0">
        <v>3383</v>
      </c>
      <c r="N7456" s="0">
        <v>5</v>
      </c>
      <c r="O7456" s="0">
        <v>0</v>
      </c>
      <c r="P7456" s="0" t="s">
        <v>137</v>
      </c>
      <c r="Q7456" s="0">
        <v>0</v>
      </c>
      <c r="R7456" s="7">
        <v>21059.4</v>
      </c>
      <c r="S7456" s="7">
        <v>21059.4</v>
      </c>
      <c r="T7456" s="7">
        <v>0</v>
      </c>
      <c r="U7456" s="7" t="s">
        <v>1910</v>
      </c>
      <c r="V7456" s="7" t="s">
        <v>33</v>
      </c>
      <c r="W7456" s="0" t="s">
        <v>7768</v>
      </c>
      <c r="X7456" s="0">
        <v>1</v>
      </c>
      <c r="Y7456" s="0" t="s">
        <v>137</v>
      </c>
      <c r="Z7456" s="7" t="s">
        <v>35</v>
      </c>
      <c r="AA7456" s="7" t="s">
        <v>73</v>
      </c>
      <c r="AB7456" s="0" t="s">
        <v>30</v>
      </c>
    </row>
    <row r="7457">
      <c r="A7457" s="6" t="s">
        <v>7770</v>
      </c>
      <c r="B7457" s="6" t="s">
        <v>29</v>
      </c>
      <c r="C7457" s="6" t="s">
        <v>29</v>
      </c>
      <c r="D7457" s="6" t="s">
        <v>30</v>
      </c>
      <c r="E7457" s="6" t="s">
        <v>30</v>
      </c>
      <c r="F7457" s="6" t="s">
        <v>30</v>
      </c>
      <c r="G7457" s="6" t="s">
        <v>30</v>
      </c>
      <c r="H7457" s="6" t="s">
        <v>30</v>
      </c>
      <c r="I7457" s="6" t="s">
        <v>30</v>
      </c>
      <c r="J7457" s="10" t="s">
        <v>30</v>
      </c>
      <c r="K7457" s="10" t="s">
        <v>30</v>
      </c>
      <c r="L7457" s="0" t="s">
        <v>1939</v>
      </c>
      <c r="M7457" s="0">
        <v>0</v>
      </c>
      <c r="N7457" s="0">
        <v>0</v>
      </c>
      <c r="O7457" s="0">
        <v>0</v>
      </c>
      <c r="P7457" s="0" t="s">
        <v>30</v>
      </c>
      <c r="Q7457" s="0">
        <v>0</v>
      </c>
      <c r="R7457" s="7">
        <v>40454.55</v>
      </c>
      <c r="S7457" s="7">
        <v>40454.55</v>
      </c>
      <c r="T7457" s="7">
        <v>0</v>
      </c>
      <c r="U7457" s="7" t="s">
        <v>1908</v>
      </c>
      <c r="V7457" s="7" t="s">
        <v>33</v>
      </c>
      <c r="W7457" s="0" t="s">
        <v>7767</v>
      </c>
      <c r="X7457" s="0" t="s">
        <v>30</v>
      </c>
      <c r="Y7457" s="0" t="s">
        <v>30</v>
      </c>
      <c r="Z7457" s="7" t="s">
        <v>35</v>
      </c>
      <c r="AA7457" s="7" t="s">
        <v>35</v>
      </c>
      <c r="AB7457" s="0" t="s">
        <v>30</v>
      </c>
    </row>
    <row r="7458">
      <c r="A7458" s="6" t="s">
        <v>7771</v>
      </c>
      <c r="B7458" s="6" t="s">
        <v>49</v>
      </c>
      <c r="C7458" s="6" t="s">
        <v>29</v>
      </c>
      <c r="D7458" s="6" t="s">
        <v>30</v>
      </c>
      <c r="E7458" s="6" t="s">
        <v>30</v>
      </c>
      <c r="F7458" s="6" t="s">
        <v>30</v>
      </c>
      <c r="G7458" s="6" t="s">
        <v>30</v>
      </c>
      <c r="H7458" s="6" t="s">
        <v>30</v>
      </c>
      <c r="I7458" s="6" t="s">
        <v>30</v>
      </c>
      <c r="J7458" s="10" t="s">
        <v>30</v>
      </c>
      <c r="K7458" s="10" t="s">
        <v>30</v>
      </c>
      <c r="L7458" s="0" t="s">
        <v>492</v>
      </c>
      <c r="M7458" s="0">
        <v>0</v>
      </c>
      <c r="N7458" s="0">
        <v>0</v>
      </c>
      <c r="O7458" s="0">
        <v>0</v>
      </c>
      <c r="P7458" s="0" t="s">
        <v>30</v>
      </c>
      <c r="Q7458" s="0">
        <v>0</v>
      </c>
      <c r="R7458" s="7">
        <v>40454.55</v>
      </c>
      <c r="S7458" s="7">
        <v>40454.55</v>
      </c>
      <c r="T7458" s="7">
        <v>0</v>
      </c>
      <c r="U7458" s="7" t="s">
        <v>1910</v>
      </c>
      <c r="V7458" s="7" t="s">
        <v>33</v>
      </c>
      <c r="W7458" s="0" t="s">
        <v>7770</v>
      </c>
      <c r="X7458" s="0" t="s">
        <v>30</v>
      </c>
      <c r="Y7458" s="0" t="s">
        <v>30</v>
      </c>
      <c r="Z7458" s="7" t="s">
        <v>35</v>
      </c>
      <c r="AA7458" s="7" t="s">
        <v>35</v>
      </c>
      <c r="AB7458" s="0" t="s">
        <v>30</v>
      </c>
    </row>
    <row r="7459">
      <c r="A7459" s="6" t="s">
        <v>7771</v>
      </c>
      <c r="B7459" s="6" t="s">
        <v>30</v>
      </c>
      <c r="C7459" s="6" t="s">
        <v>30</v>
      </c>
      <c r="D7459" s="6">
        <v>2022</v>
      </c>
      <c r="E7459" s="6">
        <v>12</v>
      </c>
      <c r="F7459" s="6" t="s">
        <v>33</v>
      </c>
      <c r="G7459" s="6" t="s">
        <v>71</v>
      </c>
      <c r="H7459" s="6">
        <v>15</v>
      </c>
      <c r="I7459" s="6">
        <v>0</v>
      </c>
      <c r="J7459" s="10">
        <v>44897</v>
      </c>
      <c r="K7459" s="10" t="s">
        <v>86</v>
      </c>
      <c r="L7459" s="0" t="s">
        <v>912</v>
      </c>
      <c r="M7459" s="0">
        <v>3381</v>
      </c>
      <c r="N7459" s="0">
        <v>6</v>
      </c>
      <c r="O7459" s="0">
        <v>0</v>
      </c>
      <c r="P7459" s="0" t="s">
        <v>137</v>
      </c>
      <c r="Q7459" s="0">
        <v>0</v>
      </c>
      <c r="R7459" s="7">
        <v>13484.85</v>
      </c>
      <c r="S7459" s="7">
        <v>13484.85</v>
      </c>
      <c r="T7459" s="7">
        <v>0</v>
      </c>
      <c r="U7459" s="7" t="s">
        <v>1910</v>
      </c>
      <c r="V7459" s="7" t="s">
        <v>33</v>
      </c>
      <c r="W7459" s="0" t="s">
        <v>7770</v>
      </c>
      <c r="X7459" s="0">
        <v>1</v>
      </c>
      <c r="Y7459" s="0" t="s">
        <v>137</v>
      </c>
      <c r="Z7459" s="7" t="s">
        <v>35</v>
      </c>
      <c r="AA7459" s="7" t="s">
        <v>73</v>
      </c>
      <c r="AB7459" s="0" t="s">
        <v>30</v>
      </c>
    </row>
    <row r="7460">
      <c r="A7460" s="6" t="s">
        <v>7771</v>
      </c>
      <c r="B7460" s="6" t="s">
        <v>30</v>
      </c>
      <c r="C7460" s="6" t="s">
        <v>30</v>
      </c>
      <c r="D7460" s="6">
        <v>2022</v>
      </c>
      <c r="E7460" s="6">
        <v>12</v>
      </c>
      <c r="F7460" s="6" t="s">
        <v>33</v>
      </c>
      <c r="G7460" s="6" t="s">
        <v>71</v>
      </c>
      <c r="H7460" s="6">
        <v>16</v>
      </c>
      <c r="I7460" s="6">
        <v>0</v>
      </c>
      <c r="J7460" s="10">
        <v>44908</v>
      </c>
      <c r="K7460" s="10" t="s">
        <v>87</v>
      </c>
      <c r="L7460" s="0" t="s">
        <v>913</v>
      </c>
      <c r="M7460" s="0">
        <v>3382</v>
      </c>
      <c r="N7460" s="0">
        <v>6</v>
      </c>
      <c r="O7460" s="0">
        <v>0</v>
      </c>
      <c r="P7460" s="0" t="s">
        <v>137</v>
      </c>
      <c r="Q7460" s="0">
        <v>0</v>
      </c>
      <c r="R7460" s="7">
        <v>13484.85</v>
      </c>
      <c r="S7460" s="7">
        <v>13484.85</v>
      </c>
      <c r="T7460" s="7">
        <v>0</v>
      </c>
      <c r="U7460" s="7" t="s">
        <v>1910</v>
      </c>
      <c r="V7460" s="7" t="s">
        <v>33</v>
      </c>
      <c r="W7460" s="0" t="s">
        <v>7770</v>
      </c>
      <c r="X7460" s="0">
        <v>1</v>
      </c>
      <c r="Y7460" s="0" t="s">
        <v>137</v>
      </c>
      <c r="Z7460" s="7" t="s">
        <v>35</v>
      </c>
      <c r="AA7460" s="7" t="s">
        <v>73</v>
      </c>
      <c r="AB7460" s="0" t="s">
        <v>30</v>
      </c>
    </row>
    <row r="7461">
      <c r="A7461" s="6" t="s">
        <v>7771</v>
      </c>
      <c r="B7461" s="6" t="s">
        <v>30</v>
      </c>
      <c r="C7461" s="6" t="s">
        <v>30</v>
      </c>
      <c r="D7461" s="6">
        <v>2022</v>
      </c>
      <c r="E7461" s="6">
        <v>12</v>
      </c>
      <c r="F7461" s="6" t="s">
        <v>33</v>
      </c>
      <c r="G7461" s="6" t="s">
        <v>71</v>
      </c>
      <c r="H7461" s="6">
        <v>20</v>
      </c>
      <c r="I7461" s="6">
        <v>0</v>
      </c>
      <c r="J7461" s="10">
        <v>44924</v>
      </c>
      <c r="K7461" s="10" t="s">
        <v>91</v>
      </c>
      <c r="L7461" s="0" t="s">
        <v>914</v>
      </c>
      <c r="M7461" s="0">
        <v>3383</v>
      </c>
      <c r="N7461" s="0">
        <v>6</v>
      </c>
      <c r="O7461" s="0">
        <v>0</v>
      </c>
      <c r="P7461" s="0" t="s">
        <v>137</v>
      </c>
      <c r="Q7461" s="0">
        <v>0</v>
      </c>
      <c r="R7461" s="7">
        <v>13484.85</v>
      </c>
      <c r="S7461" s="7">
        <v>13484.85</v>
      </c>
      <c r="T7461" s="7">
        <v>0</v>
      </c>
      <c r="U7461" s="7" t="s">
        <v>1910</v>
      </c>
      <c r="V7461" s="7" t="s">
        <v>33</v>
      </c>
      <c r="W7461" s="0" t="s">
        <v>7770</v>
      </c>
      <c r="X7461" s="0">
        <v>1</v>
      </c>
      <c r="Y7461" s="0" t="s">
        <v>137</v>
      </c>
      <c r="Z7461" s="7" t="s">
        <v>35</v>
      </c>
      <c r="AA7461" s="7" t="s">
        <v>73</v>
      </c>
      <c r="AB7461" s="0" t="s">
        <v>30</v>
      </c>
    </row>
    <row r="7462">
      <c r="A7462" s="6" t="s">
        <v>7772</v>
      </c>
      <c r="B7462" s="6" t="s">
        <v>29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1942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51</v>
      </c>
      <c r="V7462" s="7" t="s">
        <v>33</v>
      </c>
      <c r="W7462" s="0" t="s">
        <v>7751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7773</v>
      </c>
      <c r="B7463" s="6" t="s">
        <v>29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1905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217</v>
      </c>
      <c r="V7463" s="7" t="s">
        <v>33</v>
      </c>
      <c r="W7463" s="0" t="s">
        <v>7772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7774</v>
      </c>
      <c r="B7464" s="6" t="s">
        <v>29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1907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1908</v>
      </c>
      <c r="V7464" s="7" t="s">
        <v>33</v>
      </c>
      <c r="W7464" s="0" t="s">
        <v>7773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7775</v>
      </c>
      <c r="B7465" s="6" t="s">
        <v>49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594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1910</v>
      </c>
      <c r="V7465" s="7" t="s">
        <v>33</v>
      </c>
      <c r="W7465" s="0" t="s">
        <v>7774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7776</v>
      </c>
      <c r="B7466" s="6" t="s">
        <v>29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1915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1908</v>
      </c>
      <c r="V7466" s="7" t="s">
        <v>33</v>
      </c>
      <c r="W7466" s="0" t="s">
        <v>7773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7777</v>
      </c>
      <c r="B7467" s="6" t="s">
        <v>49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1948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1910</v>
      </c>
      <c r="V7467" s="7" t="s">
        <v>33</v>
      </c>
      <c r="W7467" s="0" t="s">
        <v>7776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7778</v>
      </c>
      <c r="B7468" s="6" t="s">
        <v>29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1918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1908</v>
      </c>
      <c r="V7468" s="7" t="s">
        <v>33</v>
      </c>
      <c r="W7468" s="0" t="s">
        <v>7773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7779</v>
      </c>
      <c r="B7469" s="6" t="s">
        <v>49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1918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1910</v>
      </c>
      <c r="V7469" s="7" t="s">
        <v>33</v>
      </c>
      <c r="W7469" s="0" t="s">
        <v>7778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7780</v>
      </c>
      <c r="B7470" s="6" t="s">
        <v>29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1921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217</v>
      </c>
      <c r="V7470" s="7" t="s">
        <v>33</v>
      </c>
      <c r="W7470" s="0" t="s">
        <v>7772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7781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1923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1908</v>
      </c>
      <c r="V7471" s="7" t="s">
        <v>33</v>
      </c>
      <c r="W7471" s="0" t="s">
        <v>7780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7782</v>
      </c>
      <c r="B7472" s="6" t="s">
        <v>49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1925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1910</v>
      </c>
      <c r="V7472" s="7" t="s">
        <v>33</v>
      </c>
      <c r="W7472" s="0" t="s">
        <v>7781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7783</v>
      </c>
      <c r="B7473" s="6" t="s">
        <v>29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1927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1908</v>
      </c>
      <c r="V7473" s="7" t="s">
        <v>33</v>
      </c>
      <c r="W7473" s="0" t="s">
        <v>7780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7784</v>
      </c>
      <c r="B7474" s="6" t="s">
        <v>49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1929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0</v>
      </c>
      <c r="S7474" s="7">
        <v>0</v>
      </c>
      <c r="T7474" s="7">
        <v>0</v>
      </c>
      <c r="U7474" s="7" t="s">
        <v>1910</v>
      </c>
      <c r="V7474" s="7" t="s">
        <v>33</v>
      </c>
      <c r="W7474" s="0" t="s">
        <v>7783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7785</v>
      </c>
      <c r="B7475" s="6" t="s">
        <v>29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1931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0</v>
      </c>
      <c r="S7475" s="7">
        <v>0</v>
      </c>
      <c r="T7475" s="7">
        <v>0</v>
      </c>
      <c r="U7475" s="7" t="s">
        <v>1908</v>
      </c>
      <c r="V7475" s="7" t="s">
        <v>33</v>
      </c>
      <c r="W7475" s="0" t="s">
        <v>7780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7786</v>
      </c>
      <c r="B7476" s="6" t="s">
        <v>49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721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0</v>
      </c>
      <c r="S7476" s="7">
        <v>0</v>
      </c>
      <c r="T7476" s="7">
        <v>0</v>
      </c>
      <c r="U7476" s="7" t="s">
        <v>1910</v>
      </c>
      <c r="V7476" s="7" t="s">
        <v>33</v>
      </c>
      <c r="W7476" s="0" t="s">
        <v>7785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7787</v>
      </c>
      <c r="B7477" s="6" t="s">
        <v>29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1934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0</v>
      </c>
      <c r="S7477" s="7">
        <v>0</v>
      </c>
      <c r="T7477" s="7">
        <v>0</v>
      </c>
      <c r="U7477" s="7" t="s">
        <v>217</v>
      </c>
      <c r="V7477" s="7" t="s">
        <v>33</v>
      </c>
      <c r="W7477" s="0" t="s">
        <v>7772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7788</v>
      </c>
      <c r="B7478" s="6" t="s">
        <v>29</v>
      </c>
      <c r="C7478" s="6" t="s">
        <v>29</v>
      </c>
      <c r="D7478" s="6" t="s">
        <v>30</v>
      </c>
      <c r="E7478" s="6" t="s">
        <v>30</v>
      </c>
      <c r="F7478" s="6" t="s">
        <v>30</v>
      </c>
      <c r="G7478" s="6" t="s">
        <v>30</v>
      </c>
      <c r="H7478" s="6" t="s">
        <v>30</v>
      </c>
      <c r="I7478" s="6" t="s">
        <v>30</v>
      </c>
      <c r="J7478" s="10" t="s">
        <v>30</v>
      </c>
      <c r="K7478" s="10" t="s">
        <v>30</v>
      </c>
      <c r="L7478" s="0" t="s">
        <v>1936</v>
      </c>
      <c r="M7478" s="0">
        <v>0</v>
      </c>
      <c r="N7478" s="0">
        <v>0</v>
      </c>
      <c r="O7478" s="0">
        <v>0</v>
      </c>
      <c r="P7478" s="0" t="s">
        <v>30</v>
      </c>
      <c r="Q7478" s="0">
        <v>0</v>
      </c>
      <c r="R7478" s="7">
        <v>0</v>
      </c>
      <c r="S7478" s="7">
        <v>0</v>
      </c>
      <c r="T7478" s="7">
        <v>0</v>
      </c>
      <c r="U7478" s="7" t="s">
        <v>1908</v>
      </c>
      <c r="V7478" s="7" t="s">
        <v>33</v>
      </c>
      <c r="W7478" s="0" t="s">
        <v>7787</v>
      </c>
      <c r="X7478" s="0" t="s">
        <v>30</v>
      </c>
      <c r="Y7478" s="0" t="s">
        <v>30</v>
      </c>
      <c r="Z7478" s="7" t="s">
        <v>35</v>
      </c>
      <c r="AA7478" s="7" t="s">
        <v>35</v>
      </c>
      <c r="AB7478" s="0" t="s">
        <v>30</v>
      </c>
    </row>
    <row r="7479">
      <c r="A7479" s="6" t="s">
        <v>7789</v>
      </c>
      <c r="B7479" s="6" t="s">
        <v>49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732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0</v>
      </c>
      <c r="S7479" s="7">
        <v>0</v>
      </c>
      <c r="T7479" s="7">
        <v>0</v>
      </c>
      <c r="U7479" s="7" t="s">
        <v>1910</v>
      </c>
      <c r="V7479" s="7" t="s">
        <v>33</v>
      </c>
      <c r="W7479" s="0" t="s">
        <v>7788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7790</v>
      </c>
      <c r="B7480" s="6" t="s">
        <v>29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1939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0</v>
      </c>
      <c r="S7480" s="7">
        <v>0</v>
      </c>
      <c r="T7480" s="7">
        <v>0</v>
      </c>
      <c r="U7480" s="7" t="s">
        <v>1908</v>
      </c>
      <c r="V7480" s="7" t="s">
        <v>33</v>
      </c>
      <c r="W7480" s="0" t="s">
        <v>7787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7791</v>
      </c>
      <c r="B7481" s="6" t="s">
        <v>49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492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0</v>
      </c>
      <c r="S7481" s="7">
        <v>0</v>
      </c>
      <c r="T7481" s="7">
        <v>0</v>
      </c>
      <c r="U7481" s="7" t="s">
        <v>1910</v>
      </c>
      <c r="V7481" s="7" t="s">
        <v>33</v>
      </c>
      <c r="W7481" s="0" t="s">
        <v>7790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7792</v>
      </c>
      <c r="B7482" s="6" t="s">
        <v>29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1964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51</v>
      </c>
      <c r="V7482" s="7" t="s">
        <v>33</v>
      </c>
      <c r="W7482" s="0" t="s">
        <v>7751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7793</v>
      </c>
      <c r="B7483" s="6" t="s">
        <v>29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1905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0</v>
      </c>
      <c r="S7483" s="7">
        <v>0</v>
      </c>
      <c r="T7483" s="7">
        <v>0</v>
      </c>
      <c r="U7483" s="7" t="s">
        <v>217</v>
      </c>
      <c r="V7483" s="7" t="s">
        <v>33</v>
      </c>
      <c r="W7483" s="0" t="s">
        <v>7792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7794</v>
      </c>
      <c r="B7484" s="6" t="s">
        <v>29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1907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0</v>
      </c>
      <c r="S7484" s="7">
        <v>0</v>
      </c>
      <c r="T7484" s="7">
        <v>0</v>
      </c>
      <c r="U7484" s="7" t="s">
        <v>1908</v>
      </c>
      <c r="V7484" s="7" t="s">
        <v>33</v>
      </c>
      <c r="W7484" s="0" t="s">
        <v>7793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7795</v>
      </c>
      <c r="B7485" s="6" t="s">
        <v>49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594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0</v>
      </c>
      <c r="S7485" s="7">
        <v>0</v>
      </c>
      <c r="T7485" s="7">
        <v>0</v>
      </c>
      <c r="U7485" s="7" t="s">
        <v>1910</v>
      </c>
      <c r="V7485" s="7" t="s">
        <v>33</v>
      </c>
      <c r="W7485" s="0" t="s">
        <v>7794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7796</v>
      </c>
      <c r="B7486" s="6" t="s">
        <v>29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1915</v>
      </c>
      <c r="M7486" s="0">
        <v>0</v>
      </c>
      <c r="N7486" s="0">
        <v>0</v>
      </c>
      <c r="O7486" s="0">
        <v>0</v>
      </c>
      <c r="P7486" s="0" t="s">
        <v>30</v>
      </c>
      <c r="Q7486" s="0">
        <v>0</v>
      </c>
      <c r="R7486" s="7">
        <v>0</v>
      </c>
      <c r="S7486" s="7">
        <v>0</v>
      </c>
      <c r="T7486" s="7">
        <v>0</v>
      </c>
      <c r="U7486" s="7" t="s">
        <v>1908</v>
      </c>
      <c r="V7486" s="7" t="s">
        <v>33</v>
      </c>
      <c r="W7486" s="0" t="s">
        <v>7793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7797</v>
      </c>
      <c r="B7487" s="6" t="s">
        <v>49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1948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0</v>
      </c>
      <c r="S7487" s="7">
        <v>0</v>
      </c>
      <c r="T7487" s="7">
        <v>0</v>
      </c>
      <c r="U7487" s="7" t="s">
        <v>1910</v>
      </c>
      <c r="V7487" s="7" t="s">
        <v>33</v>
      </c>
      <c r="W7487" s="0" t="s">
        <v>7796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7798</v>
      </c>
      <c r="B7488" s="6" t="s">
        <v>29</v>
      </c>
      <c r="C7488" s="6" t="s">
        <v>29</v>
      </c>
      <c r="D7488" s="6" t="s">
        <v>30</v>
      </c>
      <c r="E7488" s="6" t="s">
        <v>30</v>
      </c>
      <c r="F7488" s="6" t="s">
        <v>30</v>
      </c>
      <c r="G7488" s="6" t="s">
        <v>30</v>
      </c>
      <c r="H7488" s="6" t="s">
        <v>30</v>
      </c>
      <c r="I7488" s="6" t="s">
        <v>30</v>
      </c>
      <c r="J7488" s="10" t="s">
        <v>30</v>
      </c>
      <c r="K7488" s="10" t="s">
        <v>30</v>
      </c>
      <c r="L7488" s="0" t="s">
        <v>1918</v>
      </c>
      <c r="M7488" s="0">
        <v>0</v>
      </c>
      <c r="N7488" s="0">
        <v>0</v>
      </c>
      <c r="O7488" s="0">
        <v>0</v>
      </c>
      <c r="P7488" s="0" t="s">
        <v>30</v>
      </c>
      <c r="Q7488" s="0">
        <v>0</v>
      </c>
      <c r="R7488" s="7">
        <v>0</v>
      </c>
      <c r="S7488" s="7">
        <v>0</v>
      </c>
      <c r="T7488" s="7">
        <v>0</v>
      </c>
      <c r="U7488" s="7" t="s">
        <v>1908</v>
      </c>
      <c r="V7488" s="7" t="s">
        <v>33</v>
      </c>
      <c r="W7488" s="0" t="s">
        <v>7793</v>
      </c>
      <c r="X7488" s="0" t="s">
        <v>30</v>
      </c>
      <c r="Y7488" s="0" t="s">
        <v>30</v>
      </c>
      <c r="Z7488" s="7" t="s">
        <v>35</v>
      </c>
      <c r="AA7488" s="7" t="s">
        <v>35</v>
      </c>
      <c r="AB7488" s="0" t="s">
        <v>30</v>
      </c>
    </row>
    <row r="7489">
      <c r="A7489" s="6" t="s">
        <v>7799</v>
      </c>
      <c r="B7489" s="6" t="s">
        <v>49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1918</v>
      </c>
      <c r="M7489" s="0">
        <v>0</v>
      </c>
      <c r="N7489" s="0">
        <v>0</v>
      </c>
      <c r="O7489" s="0">
        <v>0</v>
      </c>
      <c r="P7489" s="0" t="s">
        <v>30</v>
      </c>
      <c r="Q7489" s="0">
        <v>0</v>
      </c>
      <c r="R7489" s="7">
        <v>0</v>
      </c>
      <c r="S7489" s="7">
        <v>0</v>
      </c>
      <c r="T7489" s="7">
        <v>0</v>
      </c>
      <c r="U7489" s="7" t="s">
        <v>1910</v>
      </c>
      <c r="V7489" s="7" t="s">
        <v>33</v>
      </c>
      <c r="W7489" s="0" t="s">
        <v>7798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7800</v>
      </c>
      <c r="B7490" s="6" t="s">
        <v>29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1921</v>
      </c>
      <c r="M7490" s="0">
        <v>0</v>
      </c>
      <c r="N7490" s="0">
        <v>0</v>
      </c>
      <c r="O7490" s="0">
        <v>0</v>
      </c>
      <c r="P7490" s="0" t="s">
        <v>30</v>
      </c>
      <c r="Q7490" s="0">
        <v>0</v>
      </c>
      <c r="R7490" s="7">
        <v>0</v>
      </c>
      <c r="S7490" s="7">
        <v>0</v>
      </c>
      <c r="T7490" s="7">
        <v>0</v>
      </c>
      <c r="U7490" s="7" t="s">
        <v>217</v>
      </c>
      <c r="V7490" s="7" t="s">
        <v>33</v>
      </c>
      <c r="W7490" s="0" t="s">
        <v>7792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7801</v>
      </c>
      <c r="B7491" s="6" t="s">
        <v>29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1923</v>
      </c>
      <c r="M7491" s="0">
        <v>0</v>
      </c>
      <c r="N7491" s="0">
        <v>0</v>
      </c>
      <c r="O7491" s="0">
        <v>0</v>
      </c>
      <c r="P7491" s="0" t="s">
        <v>30</v>
      </c>
      <c r="Q7491" s="0">
        <v>0</v>
      </c>
      <c r="R7491" s="7">
        <v>0</v>
      </c>
      <c r="S7491" s="7">
        <v>0</v>
      </c>
      <c r="T7491" s="7">
        <v>0</v>
      </c>
      <c r="U7491" s="7" t="s">
        <v>1908</v>
      </c>
      <c r="V7491" s="7" t="s">
        <v>33</v>
      </c>
      <c r="W7491" s="0" t="s">
        <v>7800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7802</v>
      </c>
      <c r="B7492" s="6" t="s">
        <v>49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1925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0</v>
      </c>
      <c r="S7492" s="7">
        <v>0</v>
      </c>
      <c r="T7492" s="7">
        <v>0</v>
      </c>
      <c r="U7492" s="7" t="s">
        <v>1910</v>
      </c>
      <c r="V7492" s="7" t="s">
        <v>33</v>
      </c>
      <c r="W7492" s="0" t="s">
        <v>7801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7803</v>
      </c>
      <c r="B7493" s="6" t="s">
        <v>29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1927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0</v>
      </c>
      <c r="S7493" s="7">
        <v>0</v>
      </c>
      <c r="T7493" s="7">
        <v>0</v>
      </c>
      <c r="U7493" s="7" t="s">
        <v>1908</v>
      </c>
      <c r="V7493" s="7" t="s">
        <v>33</v>
      </c>
      <c r="W7493" s="0" t="s">
        <v>7800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7804</v>
      </c>
      <c r="B7494" s="6" t="s">
        <v>49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1929</v>
      </c>
      <c r="M7494" s="0">
        <v>0</v>
      </c>
      <c r="N7494" s="0">
        <v>0</v>
      </c>
      <c r="O7494" s="0">
        <v>0</v>
      </c>
      <c r="P7494" s="0" t="s">
        <v>30</v>
      </c>
      <c r="Q7494" s="0">
        <v>0</v>
      </c>
      <c r="R7494" s="7">
        <v>0</v>
      </c>
      <c r="S7494" s="7">
        <v>0</v>
      </c>
      <c r="T7494" s="7">
        <v>0</v>
      </c>
      <c r="U7494" s="7" t="s">
        <v>1910</v>
      </c>
      <c r="V7494" s="7" t="s">
        <v>33</v>
      </c>
      <c r="W7494" s="0" t="s">
        <v>7803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7805</v>
      </c>
      <c r="B7495" s="6" t="s">
        <v>29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1931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0</v>
      </c>
      <c r="S7495" s="7">
        <v>0</v>
      </c>
      <c r="T7495" s="7">
        <v>0</v>
      </c>
      <c r="U7495" s="7" t="s">
        <v>1908</v>
      </c>
      <c r="V7495" s="7" t="s">
        <v>33</v>
      </c>
      <c r="W7495" s="0" t="s">
        <v>7800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7806</v>
      </c>
      <c r="B7496" s="6" t="s">
        <v>49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721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0</v>
      </c>
      <c r="S7496" s="7">
        <v>0</v>
      </c>
      <c r="T7496" s="7">
        <v>0</v>
      </c>
      <c r="U7496" s="7" t="s">
        <v>1910</v>
      </c>
      <c r="V7496" s="7" t="s">
        <v>33</v>
      </c>
      <c r="W7496" s="0" t="s">
        <v>7805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7807</v>
      </c>
      <c r="B7497" s="6" t="s">
        <v>29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1934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217</v>
      </c>
      <c r="V7497" s="7" t="s">
        <v>33</v>
      </c>
      <c r="W7497" s="0" t="s">
        <v>7792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7808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1936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1908</v>
      </c>
      <c r="V7498" s="7" t="s">
        <v>33</v>
      </c>
      <c r="W7498" s="0" t="s">
        <v>7807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7809</v>
      </c>
      <c r="B7499" s="6" t="s">
        <v>49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732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1910</v>
      </c>
      <c r="V7499" s="7" t="s">
        <v>33</v>
      </c>
      <c r="W7499" s="0" t="s">
        <v>7808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7810</v>
      </c>
      <c r="B7500" s="6" t="s">
        <v>29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1939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0</v>
      </c>
      <c r="S7500" s="7">
        <v>0</v>
      </c>
      <c r="T7500" s="7">
        <v>0</v>
      </c>
      <c r="U7500" s="7" t="s">
        <v>1908</v>
      </c>
      <c r="V7500" s="7" t="s">
        <v>33</v>
      </c>
      <c r="W7500" s="0" t="s">
        <v>7807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7811</v>
      </c>
      <c r="B7501" s="6" t="s">
        <v>49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492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0</v>
      </c>
      <c r="S7501" s="7">
        <v>0</v>
      </c>
      <c r="T7501" s="7">
        <v>0</v>
      </c>
      <c r="U7501" s="7" t="s">
        <v>1910</v>
      </c>
      <c r="V7501" s="7" t="s">
        <v>33</v>
      </c>
      <c r="W7501" s="0" t="s">
        <v>7810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7812</v>
      </c>
      <c r="B7502" s="6" t="s">
        <v>29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1990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864225.14</v>
      </c>
      <c r="S7502" s="7">
        <v>864225.14</v>
      </c>
      <c r="T7502" s="7">
        <v>0</v>
      </c>
      <c r="U7502" s="7" t="s">
        <v>51</v>
      </c>
      <c r="V7502" s="7" t="s">
        <v>33</v>
      </c>
      <c r="W7502" s="0" t="s">
        <v>7751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7813</v>
      </c>
      <c r="B7503" s="6" t="s">
        <v>29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1905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276417.53</v>
      </c>
      <c r="S7503" s="7">
        <v>276417.53</v>
      </c>
      <c r="T7503" s="7">
        <v>0</v>
      </c>
      <c r="U7503" s="7" t="s">
        <v>217</v>
      </c>
      <c r="V7503" s="7" t="s">
        <v>33</v>
      </c>
      <c r="W7503" s="0" t="s">
        <v>7812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7814</v>
      </c>
      <c r="B7504" s="6" t="s">
        <v>29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1907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153944.33</v>
      </c>
      <c r="S7504" s="7">
        <v>153944.33</v>
      </c>
      <c r="T7504" s="7">
        <v>0</v>
      </c>
      <c r="U7504" s="7" t="s">
        <v>1908</v>
      </c>
      <c r="V7504" s="7" t="s">
        <v>33</v>
      </c>
      <c r="W7504" s="0" t="s">
        <v>7813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7815</v>
      </c>
      <c r="B7505" s="6" t="s">
        <v>49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594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153944.33</v>
      </c>
      <c r="S7505" s="7">
        <v>153944.33</v>
      </c>
      <c r="T7505" s="7">
        <v>0</v>
      </c>
      <c r="U7505" s="7" t="s">
        <v>1910</v>
      </c>
      <c r="V7505" s="7" t="s">
        <v>33</v>
      </c>
      <c r="W7505" s="0" t="s">
        <v>7814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7815</v>
      </c>
      <c r="B7506" s="6" t="s">
        <v>30</v>
      </c>
      <c r="C7506" s="6" t="s">
        <v>30</v>
      </c>
      <c r="D7506" s="6">
        <v>2022</v>
      </c>
      <c r="E7506" s="6">
        <v>12</v>
      </c>
      <c r="F7506" s="6" t="s">
        <v>33</v>
      </c>
      <c r="G7506" s="6" t="s">
        <v>71</v>
      </c>
      <c r="H7506" s="6">
        <v>17</v>
      </c>
      <c r="I7506" s="6">
        <v>0</v>
      </c>
      <c r="J7506" s="10">
        <v>44903</v>
      </c>
      <c r="K7506" s="10" t="s">
        <v>88</v>
      </c>
      <c r="L7506" s="0" t="s">
        <v>917</v>
      </c>
      <c r="M7506" s="0">
        <v>3384</v>
      </c>
      <c r="N7506" s="0">
        <v>2</v>
      </c>
      <c r="O7506" s="0">
        <v>0</v>
      </c>
      <c r="P7506" s="0" t="s">
        <v>137</v>
      </c>
      <c r="Q7506" s="0">
        <v>0</v>
      </c>
      <c r="R7506" s="7">
        <v>153944.33</v>
      </c>
      <c r="S7506" s="7">
        <v>153944.33</v>
      </c>
      <c r="T7506" s="7">
        <v>0</v>
      </c>
      <c r="U7506" s="7" t="s">
        <v>1910</v>
      </c>
      <c r="V7506" s="7" t="s">
        <v>33</v>
      </c>
      <c r="W7506" s="0" t="s">
        <v>7814</v>
      </c>
      <c r="X7506" s="0">
        <v>1</v>
      </c>
      <c r="Y7506" s="0" t="s">
        <v>137</v>
      </c>
      <c r="Z7506" s="7" t="s">
        <v>35</v>
      </c>
      <c r="AA7506" s="7" t="s">
        <v>73</v>
      </c>
      <c r="AB7506" s="0" t="s">
        <v>30</v>
      </c>
    </row>
    <row r="7507">
      <c r="A7507" s="6" t="s">
        <v>7816</v>
      </c>
      <c r="B7507" s="6" t="s">
        <v>29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1915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26682</v>
      </c>
      <c r="S7507" s="7">
        <v>26682</v>
      </c>
      <c r="T7507" s="7">
        <v>0</v>
      </c>
      <c r="U7507" s="7" t="s">
        <v>1908</v>
      </c>
      <c r="V7507" s="7" t="s">
        <v>33</v>
      </c>
      <c r="W7507" s="0" t="s">
        <v>7813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7817</v>
      </c>
      <c r="B7508" s="6" t="s">
        <v>49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725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26682</v>
      </c>
      <c r="S7508" s="7">
        <v>26682</v>
      </c>
      <c r="T7508" s="7">
        <v>0</v>
      </c>
      <c r="U7508" s="7" t="s">
        <v>1910</v>
      </c>
      <c r="V7508" s="7" t="s">
        <v>33</v>
      </c>
      <c r="W7508" s="0" t="s">
        <v>7816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7817</v>
      </c>
      <c r="B7509" s="6" t="s">
        <v>30</v>
      </c>
      <c r="C7509" s="6" t="s">
        <v>30</v>
      </c>
      <c r="D7509" s="6">
        <v>2022</v>
      </c>
      <c r="E7509" s="6">
        <v>12</v>
      </c>
      <c r="F7509" s="6" t="s">
        <v>33</v>
      </c>
      <c r="G7509" s="6" t="s">
        <v>71</v>
      </c>
      <c r="H7509" s="6">
        <v>17</v>
      </c>
      <c r="I7509" s="6">
        <v>0</v>
      </c>
      <c r="J7509" s="10">
        <v>44903</v>
      </c>
      <c r="K7509" s="10" t="s">
        <v>88</v>
      </c>
      <c r="L7509" s="0" t="s">
        <v>917</v>
      </c>
      <c r="M7509" s="0">
        <v>3384</v>
      </c>
      <c r="N7509" s="0">
        <v>3</v>
      </c>
      <c r="O7509" s="0">
        <v>0</v>
      </c>
      <c r="P7509" s="0" t="s">
        <v>137</v>
      </c>
      <c r="Q7509" s="0">
        <v>0</v>
      </c>
      <c r="R7509" s="7">
        <v>26682</v>
      </c>
      <c r="S7509" s="7">
        <v>26682</v>
      </c>
      <c r="T7509" s="7">
        <v>0</v>
      </c>
      <c r="U7509" s="7" t="s">
        <v>1910</v>
      </c>
      <c r="V7509" s="7" t="s">
        <v>33</v>
      </c>
      <c r="W7509" s="0" t="s">
        <v>7816</v>
      </c>
      <c r="X7509" s="0">
        <v>1</v>
      </c>
      <c r="Y7509" s="0" t="s">
        <v>137</v>
      </c>
      <c r="Z7509" s="7" t="s">
        <v>35</v>
      </c>
      <c r="AA7509" s="7" t="s">
        <v>73</v>
      </c>
      <c r="AB7509" s="0" t="s">
        <v>30</v>
      </c>
    </row>
    <row r="7510">
      <c r="A7510" s="6" t="s">
        <v>7818</v>
      </c>
      <c r="B7510" s="6" t="s">
        <v>29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1918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1908</v>
      </c>
      <c r="V7510" s="7" t="s">
        <v>33</v>
      </c>
      <c r="W7510" s="0" t="s">
        <v>7813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7819</v>
      </c>
      <c r="B7511" s="6" t="s">
        <v>49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1918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1910</v>
      </c>
      <c r="V7511" s="7" t="s">
        <v>33</v>
      </c>
      <c r="W7511" s="0" t="s">
        <v>7818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7820</v>
      </c>
      <c r="B7512" s="6" t="s">
        <v>29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2000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95791.2</v>
      </c>
      <c r="S7512" s="7">
        <v>95791.2</v>
      </c>
      <c r="T7512" s="7">
        <v>0</v>
      </c>
      <c r="U7512" s="7" t="s">
        <v>1908</v>
      </c>
      <c r="V7512" s="7" t="s">
        <v>33</v>
      </c>
      <c r="W7512" s="0" t="s">
        <v>7813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7821</v>
      </c>
      <c r="B7513" s="6" t="s">
        <v>49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2000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95791.2</v>
      </c>
      <c r="S7513" s="7">
        <v>95791.2</v>
      </c>
      <c r="T7513" s="7">
        <v>0</v>
      </c>
      <c r="U7513" s="7" t="s">
        <v>1910</v>
      </c>
      <c r="V7513" s="7" t="s">
        <v>33</v>
      </c>
      <c r="W7513" s="0" t="s">
        <v>7820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7821</v>
      </c>
      <c r="B7514" s="6" t="s">
        <v>30</v>
      </c>
      <c r="C7514" s="6" t="s">
        <v>30</v>
      </c>
      <c r="D7514" s="6">
        <v>2022</v>
      </c>
      <c r="E7514" s="6">
        <v>12</v>
      </c>
      <c r="F7514" s="6" t="s">
        <v>33</v>
      </c>
      <c r="G7514" s="6" t="s">
        <v>71</v>
      </c>
      <c r="H7514" s="6">
        <v>17</v>
      </c>
      <c r="I7514" s="6">
        <v>0</v>
      </c>
      <c r="J7514" s="10">
        <v>44903</v>
      </c>
      <c r="K7514" s="10" t="s">
        <v>88</v>
      </c>
      <c r="L7514" s="0" t="s">
        <v>917</v>
      </c>
      <c r="M7514" s="0">
        <v>3384</v>
      </c>
      <c r="N7514" s="0">
        <v>9</v>
      </c>
      <c r="O7514" s="0">
        <v>0</v>
      </c>
      <c r="P7514" s="0" t="s">
        <v>137</v>
      </c>
      <c r="Q7514" s="0">
        <v>0</v>
      </c>
      <c r="R7514" s="7">
        <v>95791.2</v>
      </c>
      <c r="S7514" s="7">
        <v>95791.2</v>
      </c>
      <c r="T7514" s="7">
        <v>0</v>
      </c>
      <c r="U7514" s="7" t="s">
        <v>1910</v>
      </c>
      <c r="V7514" s="7" t="s">
        <v>33</v>
      </c>
      <c r="W7514" s="0" t="s">
        <v>7820</v>
      </c>
      <c r="X7514" s="0">
        <v>1</v>
      </c>
      <c r="Y7514" s="0" t="s">
        <v>137</v>
      </c>
      <c r="Z7514" s="7" t="s">
        <v>35</v>
      </c>
      <c r="AA7514" s="7" t="s">
        <v>73</v>
      </c>
      <c r="AB7514" s="0" t="s">
        <v>30</v>
      </c>
    </row>
    <row r="7515">
      <c r="A7515" s="6" t="s">
        <v>7822</v>
      </c>
      <c r="B7515" s="6" t="s">
        <v>29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1921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452233.8</v>
      </c>
      <c r="S7515" s="7">
        <v>452233.8</v>
      </c>
      <c r="T7515" s="7">
        <v>0</v>
      </c>
      <c r="U7515" s="7" t="s">
        <v>217</v>
      </c>
      <c r="V7515" s="7" t="s">
        <v>33</v>
      </c>
      <c r="W7515" s="0" t="s">
        <v>7812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7823</v>
      </c>
      <c r="B7516" s="6" t="s">
        <v>29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1923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363188.4</v>
      </c>
      <c r="S7516" s="7">
        <v>363188.4</v>
      </c>
      <c r="T7516" s="7">
        <v>0</v>
      </c>
      <c r="U7516" s="7" t="s">
        <v>1908</v>
      </c>
      <c r="V7516" s="7" t="s">
        <v>33</v>
      </c>
      <c r="W7516" s="0" t="s">
        <v>7822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7824</v>
      </c>
      <c r="B7517" s="6" t="s">
        <v>49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1925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363188.4</v>
      </c>
      <c r="S7517" s="7">
        <v>363188.4</v>
      </c>
      <c r="T7517" s="7">
        <v>0</v>
      </c>
      <c r="U7517" s="7" t="s">
        <v>1910</v>
      </c>
      <c r="V7517" s="7" t="s">
        <v>33</v>
      </c>
      <c r="W7517" s="0" t="s">
        <v>7823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7824</v>
      </c>
      <c r="B7518" s="6" t="s">
        <v>30</v>
      </c>
      <c r="C7518" s="6" t="s">
        <v>30</v>
      </c>
      <c r="D7518" s="6">
        <v>2022</v>
      </c>
      <c r="E7518" s="6">
        <v>12</v>
      </c>
      <c r="F7518" s="6" t="s">
        <v>33</v>
      </c>
      <c r="G7518" s="6" t="s">
        <v>71</v>
      </c>
      <c r="H7518" s="6">
        <v>17</v>
      </c>
      <c r="I7518" s="6">
        <v>0</v>
      </c>
      <c r="J7518" s="10">
        <v>44903</v>
      </c>
      <c r="K7518" s="10" t="s">
        <v>88</v>
      </c>
      <c r="L7518" s="0" t="s">
        <v>917</v>
      </c>
      <c r="M7518" s="0">
        <v>3384</v>
      </c>
      <c r="N7518" s="0">
        <v>7</v>
      </c>
      <c r="O7518" s="0">
        <v>0</v>
      </c>
      <c r="P7518" s="0" t="s">
        <v>137</v>
      </c>
      <c r="Q7518" s="0">
        <v>0</v>
      </c>
      <c r="R7518" s="7">
        <v>363188.4</v>
      </c>
      <c r="S7518" s="7">
        <v>363188.4</v>
      </c>
      <c r="T7518" s="7">
        <v>0</v>
      </c>
      <c r="U7518" s="7" t="s">
        <v>1910</v>
      </c>
      <c r="V7518" s="7" t="s">
        <v>33</v>
      </c>
      <c r="W7518" s="0" t="s">
        <v>7823</v>
      </c>
      <c r="X7518" s="0">
        <v>1</v>
      </c>
      <c r="Y7518" s="0" t="s">
        <v>137</v>
      </c>
      <c r="Z7518" s="7" t="s">
        <v>35</v>
      </c>
      <c r="AA7518" s="7" t="s">
        <v>73</v>
      </c>
      <c r="AB7518" s="0" t="s">
        <v>30</v>
      </c>
    </row>
    <row r="7519">
      <c r="A7519" s="6" t="s">
        <v>7825</v>
      </c>
      <c r="B7519" s="6" t="s">
        <v>29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1927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19978.2</v>
      </c>
      <c r="S7519" s="7">
        <v>19978.2</v>
      </c>
      <c r="T7519" s="7">
        <v>0</v>
      </c>
      <c r="U7519" s="7" t="s">
        <v>1908</v>
      </c>
      <c r="V7519" s="7" t="s">
        <v>33</v>
      </c>
      <c r="W7519" s="0" t="s">
        <v>7822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7826</v>
      </c>
      <c r="B7520" s="6" t="s">
        <v>49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1929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19978.2</v>
      </c>
      <c r="S7520" s="7">
        <v>19978.2</v>
      </c>
      <c r="T7520" s="7">
        <v>0</v>
      </c>
      <c r="U7520" s="7" t="s">
        <v>1910</v>
      </c>
      <c r="V7520" s="7" t="s">
        <v>33</v>
      </c>
      <c r="W7520" s="0" t="s">
        <v>7825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7826</v>
      </c>
      <c r="B7521" s="6" t="s">
        <v>30</v>
      </c>
      <c r="C7521" s="6" t="s">
        <v>30</v>
      </c>
      <c r="D7521" s="6">
        <v>2022</v>
      </c>
      <c r="E7521" s="6">
        <v>12</v>
      </c>
      <c r="F7521" s="6" t="s">
        <v>33</v>
      </c>
      <c r="G7521" s="6" t="s">
        <v>71</v>
      </c>
      <c r="H7521" s="6">
        <v>17</v>
      </c>
      <c r="I7521" s="6">
        <v>0</v>
      </c>
      <c r="J7521" s="10">
        <v>44903</v>
      </c>
      <c r="K7521" s="10" t="s">
        <v>88</v>
      </c>
      <c r="L7521" s="0" t="s">
        <v>917</v>
      </c>
      <c r="M7521" s="0">
        <v>3384</v>
      </c>
      <c r="N7521" s="0">
        <v>8</v>
      </c>
      <c r="O7521" s="0">
        <v>0</v>
      </c>
      <c r="P7521" s="0" t="s">
        <v>137</v>
      </c>
      <c r="Q7521" s="0">
        <v>0</v>
      </c>
      <c r="R7521" s="7">
        <v>19978.2</v>
      </c>
      <c r="S7521" s="7">
        <v>19978.2</v>
      </c>
      <c r="T7521" s="7">
        <v>0</v>
      </c>
      <c r="U7521" s="7" t="s">
        <v>1910</v>
      </c>
      <c r="V7521" s="7" t="s">
        <v>33</v>
      </c>
      <c r="W7521" s="0" t="s">
        <v>7825</v>
      </c>
      <c r="X7521" s="0">
        <v>1</v>
      </c>
      <c r="Y7521" s="0" t="s">
        <v>137</v>
      </c>
      <c r="Z7521" s="7" t="s">
        <v>35</v>
      </c>
      <c r="AA7521" s="7" t="s">
        <v>73</v>
      </c>
      <c r="AB7521" s="0" t="s">
        <v>30</v>
      </c>
    </row>
    <row r="7522">
      <c r="A7522" s="6" t="s">
        <v>7827</v>
      </c>
      <c r="B7522" s="6" t="s">
        <v>29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1931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69067.2</v>
      </c>
      <c r="S7522" s="7">
        <v>69067.2</v>
      </c>
      <c r="T7522" s="7">
        <v>0</v>
      </c>
      <c r="U7522" s="7" t="s">
        <v>1908</v>
      </c>
      <c r="V7522" s="7" t="s">
        <v>33</v>
      </c>
      <c r="W7522" s="0" t="s">
        <v>7822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7828</v>
      </c>
      <c r="B7523" s="6" t="s">
        <v>49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721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69067.2</v>
      </c>
      <c r="S7523" s="7">
        <v>69067.2</v>
      </c>
      <c r="T7523" s="7">
        <v>0</v>
      </c>
      <c r="U7523" s="7" t="s">
        <v>1910</v>
      </c>
      <c r="V7523" s="7" t="s">
        <v>33</v>
      </c>
      <c r="W7523" s="0" t="s">
        <v>7827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7828</v>
      </c>
      <c r="B7524" s="6" t="s">
        <v>30</v>
      </c>
      <c r="C7524" s="6" t="s">
        <v>30</v>
      </c>
      <c r="D7524" s="6">
        <v>2022</v>
      </c>
      <c r="E7524" s="6">
        <v>12</v>
      </c>
      <c r="F7524" s="6" t="s">
        <v>33</v>
      </c>
      <c r="G7524" s="6" t="s">
        <v>71</v>
      </c>
      <c r="H7524" s="6">
        <v>17</v>
      </c>
      <c r="I7524" s="6">
        <v>0</v>
      </c>
      <c r="J7524" s="10">
        <v>44903</v>
      </c>
      <c r="K7524" s="10" t="s">
        <v>88</v>
      </c>
      <c r="L7524" s="0" t="s">
        <v>917</v>
      </c>
      <c r="M7524" s="0">
        <v>3384</v>
      </c>
      <c r="N7524" s="0">
        <v>4</v>
      </c>
      <c r="O7524" s="0">
        <v>0</v>
      </c>
      <c r="P7524" s="0" t="s">
        <v>137</v>
      </c>
      <c r="Q7524" s="0">
        <v>0</v>
      </c>
      <c r="R7524" s="7">
        <v>69067.2</v>
      </c>
      <c r="S7524" s="7">
        <v>69067.2</v>
      </c>
      <c r="T7524" s="7">
        <v>0</v>
      </c>
      <c r="U7524" s="7" t="s">
        <v>1910</v>
      </c>
      <c r="V7524" s="7" t="s">
        <v>33</v>
      </c>
      <c r="W7524" s="0" t="s">
        <v>7827</v>
      </c>
      <c r="X7524" s="0">
        <v>1</v>
      </c>
      <c r="Y7524" s="0" t="s">
        <v>137</v>
      </c>
      <c r="Z7524" s="7" t="s">
        <v>35</v>
      </c>
      <c r="AA7524" s="7" t="s">
        <v>73</v>
      </c>
      <c r="AB7524" s="0" t="s">
        <v>30</v>
      </c>
    </row>
    <row r="7525">
      <c r="A7525" s="6" t="s">
        <v>7829</v>
      </c>
      <c r="B7525" s="6" t="s">
        <v>29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1934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135573.81</v>
      </c>
      <c r="S7525" s="7">
        <v>135573.81</v>
      </c>
      <c r="T7525" s="7">
        <v>0</v>
      </c>
      <c r="U7525" s="7" t="s">
        <v>217</v>
      </c>
      <c r="V7525" s="7" t="s">
        <v>33</v>
      </c>
      <c r="W7525" s="0" t="s">
        <v>7812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7830</v>
      </c>
      <c r="B7526" s="6" t="s">
        <v>29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1936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82342.33</v>
      </c>
      <c r="S7526" s="7">
        <v>82342.33</v>
      </c>
      <c r="T7526" s="7">
        <v>0</v>
      </c>
      <c r="U7526" s="7" t="s">
        <v>1908</v>
      </c>
      <c r="V7526" s="7" t="s">
        <v>33</v>
      </c>
      <c r="W7526" s="0" t="s">
        <v>7829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7831</v>
      </c>
      <c r="B7527" s="6" t="s">
        <v>49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732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82342.33</v>
      </c>
      <c r="S7527" s="7">
        <v>82342.33</v>
      </c>
      <c r="T7527" s="7">
        <v>0</v>
      </c>
      <c r="U7527" s="7" t="s">
        <v>1910</v>
      </c>
      <c r="V7527" s="7" t="s">
        <v>33</v>
      </c>
      <c r="W7527" s="0" t="s">
        <v>7830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7831</v>
      </c>
      <c r="B7528" s="6" t="s">
        <v>30</v>
      </c>
      <c r="C7528" s="6" t="s">
        <v>30</v>
      </c>
      <c r="D7528" s="6">
        <v>2022</v>
      </c>
      <c r="E7528" s="6">
        <v>12</v>
      </c>
      <c r="F7528" s="6" t="s">
        <v>33</v>
      </c>
      <c r="G7528" s="6" t="s">
        <v>71</v>
      </c>
      <c r="H7528" s="6">
        <v>17</v>
      </c>
      <c r="I7528" s="6">
        <v>0</v>
      </c>
      <c r="J7528" s="10">
        <v>44903</v>
      </c>
      <c r="K7528" s="10" t="s">
        <v>88</v>
      </c>
      <c r="L7528" s="0" t="s">
        <v>917</v>
      </c>
      <c r="M7528" s="0">
        <v>3384</v>
      </c>
      <c r="N7528" s="0">
        <v>5</v>
      </c>
      <c r="O7528" s="0">
        <v>0</v>
      </c>
      <c r="P7528" s="0" t="s">
        <v>137</v>
      </c>
      <c r="Q7528" s="0">
        <v>0</v>
      </c>
      <c r="R7528" s="7">
        <v>82342.33</v>
      </c>
      <c r="S7528" s="7">
        <v>82342.33</v>
      </c>
      <c r="T7528" s="7">
        <v>0</v>
      </c>
      <c r="U7528" s="7" t="s">
        <v>1910</v>
      </c>
      <c r="V7528" s="7" t="s">
        <v>33</v>
      </c>
      <c r="W7528" s="0" t="s">
        <v>7830</v>
      </c>
      <c r="X7528" s="0">
        <v>1</v>
      </c>
      <c r="Y7528" s="0" t="s">
        <v>137</v>
      </c>
      <c r="Z7528" s="7" t="s">
        <v>35</v>
      </c>
      <c r="AA7528" s="7" t="s">
        <v>73</v>
      </c>
      <c r="AB7528" s="0" t="s">
        <v>30</v>
      </c>
    </row>
    <row r="7529">
      <c r="A7529" s="6" t="s">
        <v>7832</v>
      </c>
      <c r="B7529" s="6" t="s">
        <v>29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1939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53231.48</v>
      </c>
      <c r="S7529" s="7">
        <v>53231.48</v>
      </c>
      <c r="T7529" s="7">
        <v>0</v>
      </c>
      <c r="U7529" s="7" t="s">
        <v>1908</v>
      </c>
      <c r="V7529" s="7" t="s">
        <v>33</v>
      </c>
      <c r="W7529" s="0" t="s">
        <v>7829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7833</v>
      </c>
      <c r="B7530" s="6" t="s">
        <v>49</v>
      </c>
      <c r="C7530" s="6" t="s">
        <v>29</v>
      </c>
      <c r="D7530" s="6" t="s">
        <v>30</v>
      </c>
      <c r="E7530" s="6" t="s">
        <v>30</v>
      </c>
      <c r="F7530" s="6" t="s">
        <v>30</v>
      </c>
      <c r="G7530" s="6" t="s">
        <v>30</v>
      </c>
      <c r="H7530" s="6" t="s">
        <v>30</v>
      </c>
      <c r="I7530" s="6" t="s">
        <v>30</v>
      </c>
      <c r="J7530" s="10" t="s">
        <v>30</v>
      </c>
      <c r="K7530" s="10" t="s">
        <v>30</v>
      </c>
      <c r="L7530" s="0" t="s">
        <v>492</v>
      </c>
      <c r="M7530" s="0">
        <v>0</v>
      </c>
      <c r="N7530" s="0">
        <v>0</v>
      </c>
      <c r="O7530" s="0">
        <v>0</v>
      </c>
      <c r="P7530" s="0" t="s">
        <v>30</v>
      </c>
      <c r="Q7530" s="0">
        <v>0</v>
      </c>
      <c r="R7530" s="7">
        <v>53231.48</v>
      </c>
      <c r="S7530" s="7">
        <v>53231.48</v>
      </c>
      <c r="T7530" s="7">
        <v>0</v>
      </c>
      <c r="U7530" s="7" t="s">
        <v>1910</v>
      </c>
      <c r="V7530" s="7" t="s">
        <v>33</v>
      </c>
      <c r="W7530" s="0" t="s">
        <v>7832</v>
      </c>
      <c r="X7530" s="0" t="s">
        <v>30</v>
      </c>
      <c r="Y7530" s="0" t="s">
        <v>30</v>
      </c>
      <c r="Z7530" s="7" t="s">
        <v>35</v>
      </c>
      <c r="AA7530" s="7" t="s">
        <v>35</v>
      </c>
      <c r="AB7530" s="0" t="s">
        <v>30</v>
      </c>
    </row>
    <row r="7531">
      <c r="A7531" s="6" t="s">
        <v>7833</v>
      </c>
      <c r="B7531" s="6" t="s">
        <v>30</v>
      </c>
      <c r="C7531" s="6" t="s">
        <v>30</v>
      </c>
      <c r="D7531" s="6">
        <v>2022</v>
      </c>
      <c r="E7531" s="6">
        <v>12</v>
      </c>
      <c r="F7531" s="6" t="s">
        <v>33</v>
      </c>
      <c r="G7531" s="6" t="s">
        <v>71</v>
      </c>
      <c r="H7531" s="6">
        <v>17</v>
      </c>
      <c r="I7531" s="6">
        <v>0</v>
      </c>
      <c r="J7531" s="10">
        <v>44903</v>
      </c>
      <c r="K7531" s="10" t="s">
        <v>88</v>
      </c>
      <c r="L7531" s="0" t="s">
        <v>917</v>
      </c>
      <c r="M7531" s="0">
        <v>3384</v>
      </c>
      <c r="N7531" s="0">
        <v>6</v>
      </c>
      <c r="O7531" s="0">
        <v>0</v>
      </c>
      <c r="P7531" s="0" t="s">
        <v>137</v>
      </c>
      <c r="Q7531" s="0">
        <v>0</v>
      </c>
      <c r="R7531" s="7">
        <v>53231.48</v>
      </c>
      <c r="S7531" s="7">
        <v>53231.48</v>
      </c>
      <c r="T7531" s="7">
        <v>0</v>
      </c>
      <c r="U7531" s="7" t="s">
        <v>1910</v>
      </c>
      <c r="V7531" s="7" t="s">
        <v>33</v>
      </c>
      <c r="W7531" s="0" t="s">
        <v>7832</v>
      </c>
      <c r="X7531" s="0">
        <v>1</v>
      </c>
      <c r="Y7531" s="0" t="s">
        <v>137</v>
      </c>
      <c r="Z7531" s="7" t="s">
        <v>35</v>
      </c>
      <c r="AA7531" s="7" t="s">
        <v>73</v>
      </c>
      <c r="AB7531" s="0" t="s">
        <v>30</v>
      </c>
    </row>
    <row r="7532">
      <c r="A7532" s="6" t="s">
        <v>7834</v>
      </c>
      <c r="B7532" s="6" t="s">
        <v>29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2015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0</v>
      </c>
      <c r="S7532" s="7">
        <v>0</v>
      </c>
      <c r="T7532" s="7">
        <v>0</v>
      </c>
      <c r="U7532" s="7" t="s">
        <v>51</v>
      </c>
      <c r="V7532" s="7" t="s">
        <v>33</v>
      </c>
      <c r="W7532" s="0" t="s">
        <v>7751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7835</v>
      </c>
      <c r="B7533" s="6" t="s">
        <v>29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1905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0</v>
      </c>
      <c r="S7533" s="7">
        <v>0</v>
      </c>
      <c r="T7533" s="7">
        <v>0</v>
      </c>
      <c r="U7533" s="7" t="s">
        <v>217</v>
      </c>
      <c r="V7533" s="7" t="s">
        <v>33</v>
      </c>
      <c r="W7533" s="0" t="s">
        <v>7834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7836</v>
      </c>
      <c r="B7534" s="6" t="s">
        <v>29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1907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0</v>
      </c>
      <c r="S7534" s="7">
        <v>0</v>
      </c>
      <c r="T7534" s="7">
        <v>0</v>
      </c>
      <c r="U7534" s="7" t="s">
        <v>1908</v>
      </c>
      <c r="V7534" s="7" t="s">
        <v>33</v>
      </c>
      <c r="W7534" s="0" t="s">
        <v>7835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7837</v>
      </c>
      <c r="B7535" s="6" t="s">
        <v>49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594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0</v>
      </c>
      <c r="S7535" s="7">
        <v>0</v>
      </c>
      <c r="T7535" s="7">
        <v>0</v>
      </c>
      <c r="U7535" s="7" t="s">
        <v>1910</v>
      </c>
      <c r="V7535" s="7" t="s">
        <v>33</v>
      </c>
      <c r="W7535" s="0" t="s">
        <v>7836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7838</v>
      </c>
      <c r="B7536" s="6" t="s">
        <v>29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1915</v>
      </c>
      <c r="M7536" s="0">
        <v>0</v>
      </c>
      <c r="N7536" s="0">
        <v>0</v>
      </c>
      <c r="O7536" s="0">
        <v>0</v>
      </c>
      <c r="P7536" s="0" t="s">
        <v>30</v>
      </c>
      <c r="Q7536" s="0">
        <v>0</v>
      </c>
      <c r="R7536" s="7">
        <v>0</v>
      </c>
      <c r="S7536" s="7">
        <v>0</v>
      </c>
      <c r="T7536" s="7">
        <v>0</v>
      </c>
      <c r="U7536" s="7" t="s">
        <v>1908</v>
      </c>
      <c r="V7536" s="7" t="s">
        <v>33</v>
      </c>
      <c r="W7536" s="0" t="s">
        <v>7835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7839</v>
      </c>
      <c r="B7537" s="6" t="s">
        <v>49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725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0</v>
      </c>
      <c r="S7537" s="7">
        <v>0</v>
      </c>
      <c r="T7537" s="7">
        <v>0</v>
      </c>
      <c r="U7537" s="7" t="s">
        <v>1910</v>
      </c>
      <c r="V7537" s="7" t="s">
        <v>33</v>
      </c>
      <c r="W7537" s="0" t="s">
        <v>7838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7840</v>
      </c>
      <c r="B7538" s="6" t="s">
        <v>29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1921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0</v>
      </c>
      <c r="S7538" s="7">
        <v>0</v>
      </c>
      <c r="T7538" s="7">
        <v>0</v>
      </c>
      <c r="U7538" s="7" t="s">
        <v>217</v>
      </c>
      <c r="V7538" s="7" t="s">
        <v>33</v>
      </c>
      <c r="W7538" s="0" t="s">
        <v>7834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7841</v>
      </c>
      <c r="B7539" s="6" t="s">
        <v>29</v>
      </c>
      <c r="C7539" s="6" t="s">
        <v>29</v>
      </c>
      <c r="D7539" s="6" t="s">
        <v>30</v>
      </c>
      <c r="E7539" s="6" t="s">
        <v>30</v>
      </c>
      <c r="F7539" s="6" t="s">
        <v>30</v>
      </c>
      <c r="G7539" s="6" t="s">
        <v>30</v>
      </c>
      <c r="H7539" s="6" t="s">
        <v>30</v>
      </c>
      <c r="I7539" s="6" t="s">
        <v>30</v>
      </c>
      <c r="J7539" s="10" t="s">
        <v>30</v>
      </c>
      <c r="K7539" s="10" t="s">
        <v>30</v>
      </c>
      <c r="L7539" s="0" t="s">
        <v>1923</v>
      </c>
      <c r="M7539" s="0">
        <v>0</v>
      </c>
      <c r="N7539" s="0">
        <v>0</v>
      </c>
      <c r="O7539" s="0">
        <v>0</v>
      </c>
      <c r="P7539" s="0" t="s">
        <v>30</v>
      </c>
      <c r="Q7539" s="0">
        <v>0</v>
      </c>
      <c r="R7539" s="7">
        <v>0</v>
      </c>
      <c r="S7539" s="7">
        <v>0</v>
      </c>
      <c r="T7539" s="7">
        <v>0</v>
      </c>
      <c r="U7539" s="7" t="s">
        <v>1908</v>
      </c>
      <c r="V7539" s="7" t="s">
        <v>33</v>
      </c>
      <c r="W7539" s="0" t="s">
        <v>7840</v>
      </c>
      <c r="X7539" s="0" t="s">
        <v>30</v>
      </c>
      <c r="Y7539" s="0" t="s">
        <v>30</v>
      </c>
      <c r="Z7539" s="7" t="s">
        <v>35</v>
      </c>
      <c r="AA7539" s="7" t="s">
        <v>35</v>
      </c>
      <c r="AB7539" s="0" t="s">
        <v>30</v>
      </c>
    </row>
    <row r="7540">
      <c r="A7540" s="6" t="s">
        <v>7842</v>
      </c>
      <c r="B7540" s="6" t="s">
        <v>49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1925</v>
      </c>
      <c r="M7540" s="0">
        <v>0</v>
      </c>
      <c r="N7540" s="0">
        <v>0</v>
      </c>
      <c r="O7540" s="0">
        <v>0</v>
      </c>
      <c r="P7540" s="0" t="s">
        <v>30</v>
      </c>
      <c r="Q7540" s="0">
        <v>0</v>
      </c>
      <c r="R7540" s="7">
        <v>0</v>
      </c>
      <c r="S7540" s="7">
        <v>0</v>
      </c>
      <c r="T7540" s="7">
        <v>0</v>
      </c>
      <c r="U7540" s="7" t="s">
        <v>1910</v>
      </c>
      <c r="V7540" s="7" t="s">
        <v>33</v>
      </c>
      <c r="W7540" s="0" t="s">
        <v>7841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7843</v>
      </c>
      <c r="B7541" s="6" t="s">
        <v>29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1927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1908</v>
      </c>
      <c r="V7541" s="7" t="s">
        <v>33</v>
      </c>
      <c r="W7541" s="0" t="s">
        <v>7840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7844</v>
      </c>
      <c r="B7542" s="6" t="s">
        <v>49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1929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1910</v>
      </c>
      <c r="V7542" s="7" t="s">
        <v>33</v>
      </c>
      <c r="W7542" s="0" t="s">
        <v>7843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7845</v>
      </c>
      <c r="B7543" s="6" t="s">
        <v>29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1931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1908</v>
      </c>
      <c r="V7543" s="7" t="s">
        <v>33</v>
      </c>
      <c r="W7543" s="0" t="s">
        <v>7840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7846</v>
      </c>
      <c r="B7544" s="6" t="s">
        <v>49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721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1910</v>
      </c>
      <c r="V7544" s="7" t="s">
        <v>33</v>
      </c>
      <c r="W7544" s="0" t="s">
        <v>7845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7847</v>
      </c>
      <c r="B7545" s="6" t="s">
        <v>29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1934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217</v>
      </c>
      <c r="V7545" s="7" t="s">
        <v>33</v>
      </c>
      <c r="W7545" s="0" t="s">
        <v>7834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7848</v>
      </c>
      <c r="B7546" s="6" t="s">
        <v>29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1936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1908</v>
      </c>
      <c r="V7546" s="7" t="s">
        <v>33</v>
      </c>
      <c r="W7546" s="0" t="s">
        <v>7847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7849</v>
      </c>
      <c r="B7547" s="6" t="s">
        <v>49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732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1910</v>
      </c>
      <c r="V7547" s="7" t="s">
        <v>33</v>
      </c>
      <c r="W7547" s="0" t="s">
        <v>7848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7850</v>
      </c>
      <c r="B7548" s="6" t="s">
        <v>29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1939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1908</v>
      </c>
      <c r="V7548" s="7" t="s">
        <v>33</v>
      </c>
      <c r="W7548" s="0" t="s">
        <v>7847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7851</v>
      </c>
      <c r="B7549" s="6" t="s">
        <v>49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492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1910</v>
      </c>
      <c r="V7549" s="7" t="s">
        <v>33</v>
      </c>
      <c r="W7549" s="0" t="s">
        <v>7850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7852</v>
      </c>
      <c r="B7550" s="6" t="s">
        <v>29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2034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51</v>
      </c>
      <c r="V7550" s="7" t="s">
        <v>33</v>
      </c>
      <c r="W7550" s="0" t="s">
        <v>7751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7853</v>
      </c>
      <c r="B7551" s="6" t="s">
        <v>29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1905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217</v>
      </c>
      <c r="V7551" s="7" t="s">
        <v>33</v>
      </c>
      <c r="W7551" s="0" t="s">
        <v>7852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7854</v>
      </c>
      <c r="B7552" s="6" t="s">
        <v>29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1907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1908</v>
      </c>
      <c r="V7552" s="7" t="s">
        <v>33</v>
      </c>
      <c r="W7552" s="0" t="s">
        <v>7853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7855</v>
      </c>
      <c r="B7553" s="6" t="s">
        <v>49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594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1910</v>
      </c>
      <c r="V7553" s="7" t="s">
        <v>33</v>
      </c>
      <c r="W7553" s="0" t="s">
        <v>7854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7856</v>
      </c>
      <c r="B7554" s="6" t="s">
        <v>29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1915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1908</v>
      </c>
      <c r="V7554" s="7" t="s">
        <v>33</v>
      </c>
      <c r="W7554" s="0" t="s">
        <v>7853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7857</v>
      </c>
      <c r="B7555" s="6" t="s">
        <v>49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1948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1910</v>
      </c>
      <c r="V7555" s="7" t="s">
        <v>33</v>
      </c>
      <c r="W7555" s="0" t="s">
        <v>7856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7858</v>
      </c>
      <c r="B7556" s="6" t="s">
        <v>29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2000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1908</v>
      </c>
      <c r="V7556" s="7" t="s">
        <v>33</v>
      </c>
      <c r="W7556" s="0" t="s">
        <v>7853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7859</v>
      </c>
      <c r="B7557" s="6" t="s">
        <v>49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2000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0</v>
      </c>
      <c r="S7557" s="7">
        <v>0</v>
      </c>
      <c r="T7557" s="7">
        <v>0</v>
      </c>
      <c r="U7557" s="7" t="s">
        <v>1910</v>
      </c>
      <c r="V7557" s="7" t="s">
        <v>33</v>
      </c>
      <c r="W7557" s="0" t="s">
        <v>7858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7860</v>
      </c>
      <c r="B7558" s="6" t="s">
        <v>29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1921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0</v>
      </c>
      <c r="S7558" s="7">
        <v>0</v>
      </c>
      <c r="T7558" s="7">
        <v>0</v>
      </c>
      <c r="U7558" s="7" t="s">
        <v>217</v>
      </c>
      <c r="V7558" s="7" t="s">
        <v>33</v>
      </c>
      <c r="W7558" s="0" t="s">
        <v>7852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7861</v>
      </c>
      <c r="B7559" s="6" t="s">
        <v>29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1923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0</v>
      </c>
      <c r="S7559" s="7">
        <v>0</v>
      </c>
      <c r="T7559" s="7">
        <v>0</v>
      </c>
      <c r="U7559" s="7" t="s">
        <v>1908</v>
      </c>
      <c r="V7559" s="7" t="s">
        <v>33</v>
      </c>
      <c r="W7559" s="0" t="s">
        <v>7860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7862</v>
      </c>
      <c r="B7560" s="6" t="s">
        <v>49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1925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0</v>
      </c>
      <c r="S7560" s="7">
        <v>0</v>
      </c>
      <c r="T7560" s="7">
        <v>0</v>
      </c>
      <c r="U7560" s="7" t="s">
        <v>1910</v>
      </c>
      <c r="V7560" s="7" t="s">
        <v>33</v>
      </c>
      <c r="W7560" s="0" t="s">
        <v>7861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7863</v>
      </c>
      <c r="B7561" s="6" t="s">
        <v>29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1927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1908</v>
      </c>
      <c r="V7561" s="7" t="s">
        <v>33</v>
      </c>
      <c r="W7561" s="0" t="s">
        <v>7860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7864</v>
      </c>
      <c r="B7562" s="6" t="s">
        <v>49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1929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1910</v>
      </c>
      <c r="V7562" s="7" t="s">
        <v>33</v>
      </c>
      <c r="W7562" s="0" t="s">
        <v>7863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7865</v>
      </c>
      <c r="B7563" s="6" t="s">
        <v>29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1931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0</v>
      </c>
      <c r="S7563" s="7">
        <v>0</v>
      </c>
      <c r="T7563" s="7">
        <v>0</v>
      </c>
      <c r="U7563" s="7" t="s">
        <v>1908</v>
      </c>
      <c r="V7563" s="7" t="s">
        <v>33</v>
      </c>
      <c r="W7563" s="0" t="s">
        <v>7860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7866</v>
      </c>
      <c r="B7564" s="6" t="s">
        <v>49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721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1910</v>
      </c>
      <c r="V7564" s="7" t="s">
        <v>33</v>
      </c>
      <c r="W7564" s="0" t="s">
        <v>7865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7867</v>
      </c>
      <c r="B7565" s="6" t="s">
        <v>29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1934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217</v>
      </c>
      <c r="V7565" s="7" t="s">
        <v>33</v>
      </c>
      <c r="W7565" s="0" t="s">
        <v>7852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7868</v>
      </c>
      <c r="B7566" s="6" t="s">
        <v>29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1936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1908</v>
      </c>
      <c r="V7566" s="7" t="s">
        <v>33</v>
      </c>
      <c r="W7566" s="0" t="s">
        <v>7867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7869</v>
      </c>
      <c r="B7567" s="6" t="s">
        <v>49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732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1910</v>
      </c>
      <c r="V7567" s="7" t="s">
        <v>33</v>
      </c>
      <c r="W7567" s="0" t="s">
        <v>7868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7870</v>
      </c>
      <c r="B7568" s="6" t="s">
        <v>29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1939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1908</v>
      </c>
      <c r="V7568" s="7" t="s">
        <v>33</v>
      </c>
      <c r="W7568" s="0" t="s">
        <v>7867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7871</v>
      </c>
      <c r="B7569" s="6" t="s">
        <v>49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492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1910</v>
      </c>
      <c r="V7569" s="7" t="s">
        <v>33</v>
      </c>
      <c r="W7569" s="0" t="s">
        <v>7870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7872</v>
      </c>
      <c r="B7570" s="6" t="s">
        <v>29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919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0</v>
      </c>
      <c r="S7570" s="7">
        <v>0</v>
      </c>
      <c r="T7570" s="7">
        <v>0</v>
      </c>
      <c r="U7570" s="7" t="s">
        <v>51</v>
      </c>
      <c r="V7570" s="7" t="s">
        <v>33</v>
      </c>
      <c r="W7570" s="0" t="s">
        <v>7751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7873</v>
      </c>
      <c r="B7571" s="6" t="s">
        <v>29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1905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217</v>
      </c>
      <c r="V7571" s="7" t="s">
        <v>33</v>
      </c>
      <c r="W7571" s="0" t="s">
        <v>7872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7874</v>
      </c>
      <c r="B7572" s="6" t="s">
        <v>29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1907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1908</v>
      </c>
      <c r="V7572" s="7" t="s">
        <v>33</v>
      </c>
      <c r="W7572" s="0" t="s">
        <v>7873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7875</v>
      </c>
      <c r="B7573" s="6" t="s">
        <v>49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594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0</v>
      </c>
      <c r="S7573" s="7">
        <v>0</v>
      </c>
      <c r="T7573" s="7">
        <v>0</v>
      </c>
      <c r="U7573" s="7" t="s">
        <v>1910</v>
      </c>
      <c r="V7573" s="7" t="s">
        <v>33</v>
      </c>
      <c r="W7573" s="0" t="s">
        <v>7874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7876</v>
      </c>
      <c r="B7574" s="6" t="s">
        <v>29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1915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0</v>
      </c>
      <c r="S7574" s="7">
        <v>0</v>
      </c>
      <c r="T7574" s="7">
        <v>0</v>
      </c>
      <c r="U7574" s="7" t="s">
        <v>1908</v>
      </c>
      <c r="V7574" s="7" t="s">
        <v>33</v>
      </c>
      <c r="W7574" s="0" t="s">
        <v>7873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7877</v>
      </c>
      <c r="B7575" s="6" t="s">
        <v>49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1948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0</v>
      </c>
      <c r="S7575" s="7">
        <v>0</v>
      </c>
      <c r="T7575" s="7">
        <v>0</v>
      </c>
      <c r="U7575" s="7" t="s">
        <v>1910</v>
      </c>
      <c r="V7575" s="7" t="s">
        <v>33</v>
      </c>
      <c r="W7575" s="0" t="s">
        <v>7876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7878</v>
      </c>
      <c r="B7576" s="6" t="s">
        <v>29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1921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0</v>
      </c>
      <c r="S7576" s="7">
        <v>0</v>
      </c>
      <c r="T7576" s="7">
        <v>0</v>
      </c>
      <c r="U7576" s="7" t="s">
        <v>217</v>
      </c>
      <c r="V7576" s="7" t="s">
        <v>33</v>
      </c>
      <c r="W7576" s="0" t="s">
        <v>7872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7879</v>
      </c>
      <c r="B7577" s="6" t="s">
        <v>29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1923</v>
      </c>
      <c r="M7577" s="0">
        <v>0</v>
      </c>
      <c r="N7577" s="0">
        <v>0</v>
      </c>
      <c r="O7577" s="0">
        <v>0</v>
      </c>
      <c r="P7577" s="0" t="s">
        <v>30</v>
      </c>
      <c r="Q7577" s="0">
        <v>0</v>
      </c>
      <c r="R7577" s="7">
        <v>0</v>
      </c>
      <c r="S7577" s="7">
        <v>0</v>
      </c>
      <c r="T7577" s="7">
        <v>0</v>
      </c>
      <c r="U7577" s="7" t="s">
        <v>1908</v>
      </c>
      <c r="V7577" s="7" t="s">
        <v>33</v>
      </c>
      <c r="W7577" s="0" t="s">
        <v>7878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7880</v>
      </c>
      <c r="B7578" s="6" t="s">
        <v>49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1925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0</v>
      </c>
      <c r="S7578" s="7">
        <v>0</v>
      </c>
      <c r="T7578" s="7">
        <v>0</v>
      </c>
      <c r="U7578" s="7" t="s">
        <v>1910</v>
      </c>
      <c r="V7578" s="7" t="s">
        <v>33</v>
      </c>
      <c r="W7578" s="0" t="s">
        <v>7879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7881</v>
      </c>
      <c r="B7579" s="6" t="s">
        <v>29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1927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0</v>
      </c>
      <c r="S7579" s="7">
        <v>0</v>
      </c>
      <c r="T7579" s="7">
        <v>0</v>
      </c>
      <c r="U7579" s="7" t="s">
        <v>1908</v>
      </c>
      <c r="V7579" s="7" t="s">
        <v>33</v>
      </c>
      <c r="W7579" s="0" t="s">
        <v>7878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7882</v>
      </c>
      <c r="B7580" s="6" t="s">
        <v>49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1929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0</v>
      </c>
      <c r="S7580" s="7">
        <v>0</v>
      </c>
      <c r="T7580" s="7">
        <v>0</v>
      </c>
      <c r="U7580" s="7" t="s">
        <v>1910</v>
      </c>
      <c r="V7580" s="7" t="s">
        <v>33</v>
      </c>
      <c r="W7580" s="0" t="s">
        <v>7881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7883</v>
      </c>
      <c r="B7581" s="6" t="s">
        <v>29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1931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0</v>
      </c>
      <c r="S7581" s="7">
        <v>0</v>
      </c>
      <c r="T7581" s="7">
        <v>0</v>
      </c>
      <c r="U7581" s="7" t="s">
        <v>1908</v>
      </c>
      <c r="V7581" s="7" t="s">
        <v>33</v>
      </c>
      <c r="W7581" s="0" t="s">
        <v>7878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7884</v>
      </c>
      <c r="B7582" s="6" t="s">
        <v>49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721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0</v>
      </c>
      <c r="S7582" s="7">
        <v>0</v>
      </c>
      <c r="T7582" s="7">
        <v>0</v>
      </c>
      <c r="U7582" s="7" t="s">
        <v>1910</v>
      </c>
      <c r="V7582" s="7" t="s">
        <v>33</v>
      </c>
      <c r="W7582" s="0" t="s">
        <v>7883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7885</v>
      </c>
      <c r="B7583" s="6" t="s">
        <v>29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1934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0</v>
      </c>
      <c r="S7583" s="7">
        <v>0</v>
      </c>
      <c r="T7583" s="7">
        <v>0</v>
      </c>
      <c r="U7583" s="7" t="s">
        <v>217</v>
      </c>
      <c r="V7583" s="7" t="s">
        <v>33</v>
      </c>
      <c r="W7583" s="0" t="s">
        <v>7872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7886</v>
      </c>
      <c r="B7584" s="6" t="s">
        <v>29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1936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1908</v>
      </c>
      <c r="V7584" s="7" t="s">
        <v>33</v>
      </c>
      <c r="W7584" s="0" t="s">
        <v>7885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7887</v>
      </c>
      <c r="B7585" s="6" t="s">
        <v>49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732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1910</v>
      </c>
      <c r="V7585" s="7" t="s">
        <v>33</v>
      </c>
      <c r="W7585" s="0" t="s">
        <v>7886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7888</v>
      </c>
      <c r="B7586" s="6" t="s">
        <v>29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1939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1908</v>
      </c>
      <c r="V7586" s="7" t="s">
        <v>33</v>
      </c>
      <c r="W7586" s="0" t="s">
        <v>7885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7889</v>
      </c>
      <c r="B7587" s="6" t="s">
        <v>49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492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1910</v>
      </c>
      <c r="V7587" s="7" t="s">
        <v>33</v>
      </c>
      <c r="W7587" s="0" t="s">
        <v>7888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7890</v>
      </c>
      <c r="B7588" s="6" t="s">
        <v>29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2073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0</v>
      </c>
      <c r="S7588" s="7">
        <v>0</v>
      </c>
      <c r="T7588" s="7">
        <v>0</v>
      </c>
      <c r="U7588" s="7" t="s">
        <v>51</v>
      </c>
      <c r="V7588" s="7" t="s">
        <v>33</v>
      </c>
      <c r="W7588" s="0" t="s">
        <v>7751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7891</v>
      </c>
      <c r="B7589" s="6" t="s">
        <v>29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1905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0</v>
      </c>
      <c r="S7589" s="7">
        <v>0</v>
      </c>
      <c r="T7589" s="7">
        <v>0</v>
      </c>
      <c r="U7589" s="7" t="s">
        <v>217</v>
      </c>
      <c r="V7589" s="7" t="s">
        <v>33</v>
      </c>
      <c r="W7589" s="0" t="s">
        <v>7890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7892</v>
      </c>
      <c r="B7590" s="6" t="s">
        <v>29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1907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0</v>
      </c>
      <c r="S7590" s="7">
        <v>0</v>
      </c>
      <c r="T7590" s="7">
        <v>0</v>
      </c>
      <c r="U7590" s="7" t="s">
        <v>1908</v>
      </c>
      <c r="V7590" s="7" t="s">
        <v>33</v>
      </c>
      <c r="W7590" s="0" t="s">
        <v>7891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7893</v>
      </c>
      <c r="B7591" s="6" t="s">
        <v>49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594</v>
      </c>
      <c r="M7591" s="0">
        <v>0</v>
      </c>
      <c r="N7591" s="0">
        <v>0</v>
      </c>
      <c r="O7591" s="0">
        <v>0</v>
      </c>
      <c r="P7591" s="0" t="s">
        <v>30</v>
      </c>
      <c r="Q7591" s="0">
        <v>0</v>
      </c>
      <c r="R7591" s="7">
        <v>0</v>
      </c>
      <c r="S7591" s="7">
        <v>0</v>
      </c>
      <c r="T7591" s="7">
        <v>0</v>
      </c>
      <c r="U7591" s="7" t="s">
        <v>1910</v>
      </c>
      <c r="V7591" s="7" t="s">
        <v>33</v>
      </c>
      <c r="W7591" s="0" t="s">
        <v>7892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7894</v>
      </c>
      <c r="B7592" s="6" t="s">
        <v>29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1915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0</v>
      </c>
      <c r="S7592" s="7">
        <v>0</v>
      </c>
      <c r="T7592" s="7">
        <v>0</v>
      </c>
      <c r="U7592" s="7" t="s">
        <v>1908</v>
      </c>
      <c r="V7592" s="7" t="s">
        <v>33</v>
      </c>
      <c r="W7592" s="0" t="s">
        <v>7891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7895</v>
      </c>
      <c r="B7593" s="6" t="s">
        <v>49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725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0</v>
      </c>
      <c r="S7593" s="7">
        <v>0</v>
      </c>
      <c r="T7593" s="7">
        <v>0</v>
      </c>
      <c r="U7593" s="7" t="s">
        <v>1910</v>
      </c>
      <c r="V7593" s="7" t="s">
        <v>33</v>
      </c>
      <c r="W7593" s="0" t="s">
        <v>7894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7896</v>
      </c>
      <c r="B7594" s="6" t="s">
        <v>29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1918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1908</v>
      </c>
      <c r="V7594" s="7" t="s">
        <v>33</v>
      </c>
      <c r="W7594" s="0" t="s">
        <v>7891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7897</v>
      </c>
      <c r="B7595" s="6" t="s">
        <v>49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1918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0</v>
      </c>
      <c r="S7595" s="7">
        <v>0</v>
      </c>
      <c r="T7595" s="7">
        <v>0</v>
      </c>
      <c r="U7595" s="7" t="s">
        <v>1910</v>
      </c>
      <c r="V7595" s="7" t="s">
        <v>33</v>
      </c>
      <c r="W7595" s="0" t="s">
        <v>7896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7898</v>
      </c>
      <c r="B7596" s="6" t="s">
        <v>29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1921</v>
      </c>
      <c r="M7596" s="0">
        <v>0</v>
      </c>
      <c r="N7596" s="0">
        <v>0</v>
      </c>
      <c r="O7596" s="0">
        <v>0</v>
      </c>
      <c r="P7596" s="0" t="s">
        <v>30</v>
      </c>
      <c r="Q7596" s="0">
        <v>0</v>
      </c>
      <c r="R7596" s="7">
        <v>0</v>
      </c>
      <c r="S7596" s="7">
        <v>0</v>
      </c>
      <c r="T7596" s="7">
        <v>0</v>
      </c>
      <c r="U7596" s="7" t="s">
        <v>217</v>
      </c>
      <c r="V7596" s="7" t="s">
        <v>33</v>
      </c>
      <c r="W7596" s="0" t="s">
        <v>7890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7899</v>
      </c>
      <c r="B7597" s="6" t="s">
        <v>29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1923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1908</v>
      </c>
      <c r="V7597" s="7" t="s">
        <v>33</v>
      </c>
      <c r="W7597" s="0" t="s">
        <v>7898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7900</v>
      </c>
      <c r="B7598" s="6" t="s">
        <v>49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1925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1910</v>
      </c>
      <c r="V7598" s="7" t="s">
        <v>33</v>
      </c>
      <c r="W7598" s="0" t="s">
        <v>7899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7901</v>
      </c>
      <c r="B7599" s="6" t="s">
        <v>29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1927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1908</v>
      </c>
      <c r="V7599" s="7" t="s">
        <v>33</v>
      </c>
      <c r="W7599" s="0" t="s">
        <v>7898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7902</v>
      </c>
      <c r="B7600" s="6" t="s">
        <v>49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1929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1910</v>
      </c>
      <c r="V7600" s="7" t="s">
        <v>33</v>
      </c>
      <c r="W7600" s="0" t="s">
        <v>7901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7903</v>
      </c>
      <c r="B7601" s="6" t="s">
        <v>29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1931</v>
      </c>
      <c r="M7601" s="0">
        <v>0</v>
      </c>
      <c r="N7601" s="0">
        <v>0</v>
      </c>
      <c r="O7601" s="0">
        <v>0</v>
      </c>
      <c r="P7601" s="0" t="s">
        <v>30</v>
      </c>
      <c r="Q7601" s="0">
        <v>0</v>
      </c>
      <c r="R7601" s="7">
        <v>0</v>
      </c>
      <c r="S7601" s="7">
        <v>0</v>
      </c>
      <c r="T7601" s="7">
        <v>0</v>
      </c>
      <c r="U7601" s="7" t="s">
        <v>1908</v>
      </c>
      <c r="V7601" s="7" t="s">
        <v>33</v>
      </c>
      <c r="W7601" s="0" t="s">
        <v>7898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7904</v>
      </c>
      <c r="B7602" s="6" t="s">
        <v>49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721</v>
      </c>
      <c r="M7602" s="0">
        <v>0</v>
      </c>
      <c r="N7602" s="0">
        <v>0</v>
      </c>
      <c r="O7602" s="0">
        <v>0</v>
      </c>
      <c r="P7602" s="0" t="s">
        <v>30</v>
      </c>
      <c r="Q7602" s="0">
        <v>0</v>
      </c>
      <c r="R7602" s="7">
        <v>0</v>
      </c>
      <c r="S7602" s="7">
        <v>0</v>
      </c>
      <c r="T7602" s="7">
        <v>0</v>
      </c>
      <c r="U7602" s="7" t="s">
        <v>1910</v>
      </c>
      <c r="V7602" s="7" t="s">
        <v>33</v>
      </c>
      <c r="W7602" s="0" t="s">
        <v>7903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7905</v>
      </c>
      <c r="B7603" s="6" t="s">
        <v>29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1934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0</v>
      </c>
      <c r="S7603" s="7">
        <v>0</v>
      </c>
      <c r="T7603" s="7">
        <v>0</v>
      </c>
      <c r="U7603" s="7" t="s">
        <v>217</v>
      </c>
      <c r="V7603" s="7" t="s">
        <v>33</v>
      </c>
      <c r="W7603" s="0" t="s">
        <v>7890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7906</v>
      </c>
      <c r="B7604" s="6" t="s">
        <v>29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1936</v>
      </c>
      <c r="M7604" s="0">
        <v>0</v>
      </c>
      <c r="N7604" s="0">
        <v>0</v>
      </c>
      <c r="O7604" s="0">
        <v>0</v>
      </c>
      <c r="P7604" s="0" t="s">
        <v>30</v>
      </c>
      <c r="Q7604" s="0">
        <v>0</v>
      </c>
      <c r="R7604" s="7">
        <v>0</v>
      </c>
      <c r="S7604" s="7">
        <v>0</v>
      </c>
      <c r="T7604" s="7">
        <v>0</v>
      </c>
      <c r="U7604" s="7" t="s">
        <v>1908</v>
      </c>
      <c r="V7604" s="7" t="s">
        <v>33</v>
      </c>
      <c r="W7604" s="0" t="s">
        <v>7905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7907</v>
      </c>
      <c r="B7605" s="6" t="s">
        <v>49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732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0</v>
      </c>
      <c r="S7605" s="7">
        <v>0</v>
      </c>
      <c r="T7605" s="7">
        <v>0</v>
      </c>
      <c r="U7605" s="7" t="s">
        <v>1910</v>
      </c>
      <c r="V7605" s="7" t="s">
        <v>33</v>
      </c>
      <c r="W7605" s="0" t="s">
        <v>7906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7908</v>
      </c>
      <c r="B7606" s="6" t="s">
        <v>29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1939</v>
      </c>
      <c r="M7606" s="0">
        <v>0</v>
      </c>
      <c r="N7606" s="0">
        <v>0</v>
      </c>
      <c r="O7606" s="0">
        <v>0</v>
      </c>
      <c r="P7606" s="0" t="s">
        <v>30</v>
      </c>
      <c r="Q7606" s="0">
        <v>0</v>
      </c>
      <c r="R7606" s="7">
        <v>0</v>
      </c>
      <c r="S7606" s="7">
        <v>0</v>
      </c>
      <c r="T7606" s="7">
        <v>0</v>
      </c>
      <c r="U7606" s="7" t="s">
        <v>1908</v>
      </c>
      <c r="V7606" s="7" t="s">
        <v>33</v>
      </c>
      <c r="W7606" s="0" t="s">
        <v>7905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7909</v>
      </c>
      <c r="B7607" s="6" t="s">
        <v>49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492</v>
      </c>
      <c r="M7607" s="0">
        <v>0</v>
      </c>
      <c r="N7607" s="0">
        <v>0</v>
      </c>
      <c r="O7607" s="0">
        <v>0</v>
      </c>
      <c r="P7607" s="0" t="s">
        <v>30</v>
      </c>
      <c r="Q7607" s="0">
        <v>0</v>
      </c>
      <c r="R7607" s="7">
        <v>0</v>
      </c>
      <c r="S7607" s="7">
        <v>0</v>
      </c>
      <c r="T7607" s="7">
        <v>0</v>
      </c>
      <c r="U7607" s="7" t="s">
        <v>1910</v>
      </c>
      <c r="V7607" s="7" t="s">
        <v>33</v>
      </c>
      <c r="W7607" s="0" t="s">
        <v>7908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7910</v>
      </c>
      <c r="B7608" s="6" t="s">
        <v>29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2094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0</v>
      </c>
      <c r="S7608" s="7">
        <v>0</v>
      </c>
      <c r="T7608" s="7">
        <v>0</v>
      </c>
      <c r="U7608" s="7" t="s">
        <v>51</v>
      </c>
      <c r="V7608" s="7" t="s">
        <v>33</v>
      </c>
      <c r="W7608" s="0" t="s">
        <v>7751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7911</v>
      </c>
      <c r="B7609" s="6" t="s">
        <v>29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1905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0</v>
      </c>
      <c r="S7609" s="7">
        <v>0</v>
      </c>
      <c r="T7609" s="7">
        <v>0</v>
      </c>
      <c r="U7609" s="7" t="s">
        <v>217</v>
      </c>
      <c r="V7609" s="7" t="s">
        <v>33</v>
      </c>
      <c r="W7609" s="0" t="s">
        <v>7910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7912</v>
      </c>
      <c r="B7610" s="6" t="s">
        <v>29</v>
      </c>
      <c r="C7610" s="6" t="s">
        <v>29</v>
      </c>
      <c r="D7610" s="6" t="s">
        <v>30</v>
      </c>
      <c r="E7610" s="6" t="s">
        <v>30</v>
      </c>
      <c r="F7610" s="6" t="s">
        <v>30</v>
      </c>
      <c r="G7610" s="6" t="s">
        <v>30</v>
      </c>
      <c r="H7610" s="6" t="s">
        <v>30</v>
      </c>
      <c r="I7610" s="6" t="s">
        <v>30</v>
      </c>
      <c r="J7610" s="10" t="s">
        <v>30</v>
      </c>
      <c r="K7610" s="10" t="s">
        <v>30</v>
      </c>
      <c r="L7610" s="0" t="s">
        <v>1907</v>
      </c>
      <c r="M7610" s="0">
        <v>0</v>
      </c>
      <c r="N7610" s="0">
        <v>0</v>
      </c>
      <c r="O7610" s="0">
        <v>0</v>
      </c>
      <c r="P7610" s="0" t="s">
        <v>30</v>
      </c>
      <c r="Q7610" s="0">
        <v>0</v>
      </c>
      <c r="R7610" s="7">
        <v>0</v>
      </c>
      <c r="S7610" s="7">
        <v>0</v>
      </c>
      <c r="T7610" s="7">
        <v>0</v>
      </c>
      <c r="U7610" s="7" t="s">
        <v>1908</v>
      </c>
      <c r="V7610" s="7" t="s">
        <v>33</v>
      </c>
      <c r="W7610" s="0" t="s">
        <v>7911</v>
      </c>
      <c r="X7610" s="0" t="s">
        <v>30</v>
      </c>
      <c r="Y7610" s="0" t="s">
        <v>30</v>
      </c>
      <c r="Z7610" s="7" t="s">
        <v>35</v>
      </c>
      <c r="AA7610" s="7" t="s">
        <v>35</v>
      </c>
      <c r="AB7610" s="0" t="s">
        <v>30</v>
      </c>
    </row>
    <row r="7611">
      <c r="A7611" s="6" t="s">
        <v>7913</v>
      </c>
      <c r="B7611" s="6" t="s">
        <v>49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594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0</v>
      </c>
      <c r="S7611" s="7">
        <v>0</v>
      </c>
      <c r="T7611" s="7">
        <v>0</v>
      </c>
      <c r="U7611" s="7" t="s">
        <v>1910</v>
      </c>
      <c r="V7611" s="7" t="s">
        <v>33</v>
      </c>
      <c r="W7611" s="0" t="s">
        <v>7912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7914</v>
      </c>
      <c r="B7612" s="6" t="s">
        <v>29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1921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0</v>
      </c>
      <c r="S7612" s="7">
        <v>0</v>
      </c>
      <c r="T7612" s="7">
        <v>0</v>
      </c>
      <c r="U7612" s="7" t="s">
        <v>217</v>
      </c>
      <c r="V7612" s="7" t="s">
        <v>33</v>
      </c>
      <c r="W7612" s="0" t="s">
        <v>7910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7915</v>
      </c>
      <c r="B7613" s="6" t="s">
        <v>29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1923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0</v>
      </c>
      <c r="S7613" s="7">
        <v>0</v>
      </c>
      <c r="T7613" s="7">
        <v>0</v>
      </c>
      <c r="U7613" s="7" t="s">
        <v>1908</v>
      </c>
      <c r="V7613" s="7" t="s">
        <v>33</v>
      </c>
      <c r="W7613" s="0" t="s">
        <v>7914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7916</v>
      </c>
      <c r="B7614" s="6" t="s">
        <v>49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1925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0</v>
      </c>
      <c r="S7614" s="7">
        <v>0</v>
      </c>
      <c r="T7614" s="7">
        <v>0</v>
      </c>
      <c r="U7614" s="7" t="s">
        <v>1910</v>
      </c>
      <c r="V7614" s="7" t="s">
        <v>33</v>
      </c>
      <c r="W7614" s="0" t="s">
        <v>7915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7917</v>
      </c>
      <c r="B7615" s="6" t="s">
        <v>29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1931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0</v>
      </c>
      <c r="S7615" s="7">
        <v>0</v>
      </c>
      <c r="T7615" s="7">
        <v>0</v>
      </c>
      <c r="U7615" s="7" t="s">
        <v>1908</v>
      </c>
      <c r="V7615" s="7" t="s">
        <v>33</v>
      </c>
      <c r="W7615" s="0" t="s">
        <v>7914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7918</v>
      </c>
      <c r="B7616" s="6" t="s">
        <v>49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721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0</v>
      </c>
      <c r="S7616" s="7">
        <v>0</v>
      </c>
      <c r="T7616" s="7">
        <v>0</v>
      </c>
      <c r="U7616" s="7" t="s">
        <v>1910</v>
      </c>
      <c r="V7616" s="7" t="s">
        <v>33</v>
      </c>
      <c r="W7616" s="0" t="s">
        <v>7917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7919</v>
      </c>
      <c r="B7617" s="6" t="s">
        <v>29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1934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217</v>
      </c>
      <c r="V7617" s="7" t="s">
        <v>33</v>
      </c>
      <c r="W7617" s="0" t="s">
        <v>7910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7920</v>
      </c>
      <c r="B7618" s="6" t="s">
        <v>29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1936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1908</v>
      </c>
      <c r="V7618" s="7" t="s">
        <v>33</v>
      </c>
      <c r="W7618" s="0" t="s">
        <v>7919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7921</v>
      </c>
      <c r="B7619" s="6" t="s">
        <v>49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732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1910</v>
      </c>
      <c r="V7619" s="7" t="s">
        <v>33</v>
      </c>
      <c r="W7619" s="0" t="s">
        <v>7920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7922</v>
      </c>
      <c r="B7620" s="6" t="s">
        <v>29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2107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16180.55</v>
      </c>
      <c r="S7620" s="7">
        <v>16180.55</v>
      </c>
      <c r="T7620" s="7">
        <v>0</v>
      </c>
      <c r="U7620" s="7" t="s">
        <v>51</v>
      </c>
      <c r="V7620" s="7" t="s">
        <v>33</v>
      </c>
      <c r="W7620" s="0" t="s">
        <v>7751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7923</v>
      </c>
      <c r="B7621" s="6" t="s">
        <v>29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1905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16180.55</v>
      </c>
      <c r="S7621" s="7">
        <v>16180.55</v>
      </c>
      <c r="T7621" s="7">
        <v>0</v>
      </c>
      <c r="U7621" s="7" t="s">
        <v>217</v>
      </c>
      <c r="V7621" s="7" t="s">
        <v>33</v>
      </c>
      <c r="W7621" s="0" t="s">
        <v>7922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7924</v>
      </c>
      <c r="B7622" s="6" t="s">
        <v>29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1907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16180.55</v>
      </c>
      <c r="S7622" s="7">
        <v>16180.55</v>
      </c>
      <c r="T7622" s="7">
        <v>0</v>
      </c>
      <c r="U7622" s="7" t="s">
        <v>1908</v>
      </c>
      <c r="V7622" s="7" t="s">
        <v>33</v>
      </c>
      <c r="W7622" s="0" t="s">
        <v>7923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7925</v>
      </c>
      <c r="B7623" s="6" t="s">
        <v>49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594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16180.55</v>
      </c>
      <c r="S7623" s="7">
        <v>16180.55</v>
      </c>
      <c r="T7623" s="7">
        <v>0</v>
      </c>
      <c r="U7623" s="7" t="s">
        <v>1910</v>
      </c>
      <c r="V7623" s="7" t="s">
        <v>33</v>
      </c>
      <c r="W7623" s="0" t="s">
        <v>7924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7925</v>
      </c>
      <c r="B7624" s="6" t="s">
        <v>30</v>
      </c>
      <c r="C7624" s="6" t="s">
        <v>30</v>
      </c>
      <c r="D7624" s="6">
        <v>2022</v>
      </c>
      <c r="E7624" s="6">
        <v>12</v>
      </c>
      <c r="F7624" s="6" t="s">
        <v>33</v>
      </c>
      <c r="G7624" s="6" t="s">
        <v>71</v>
      </c>
      <c r="H7624" s="6">
        <v>15</v>
      </c>
      <c r="I7624" s="6">
        <v>0</v>
      </c>
      <c r="J7624" s="10">
        <v>44897</v>
      </c>
      <c r="K7624" s="10" t="s">
        <v>86</v>
      </c>
      <c r="L7624" s="0" t="s">
        <v>912</v>
      </c>
      <c r="M7624" s="0">
        <v>3381</v>
      </c>
      <c r="N7624" s="0">
        <v>2</v>
      </c>
      <c r="O7624" s="0">
        <v>0</v>
      </c>
      <c r="P7624" s="0" t="s">
        <v>137</v>
      </c>
      <c r="Q7624" s="0">
        <v>0</v>
      </c>
      <c r="R7624" s="7">
        <v>8726.85</v>
      </c>
      <c r="S7624" s="7">
        <v>8726.85</v>
      </c>
      <c r="T7624" s="7">
        <v>0</v>
      </c>
      <c r="U7624" s="7" t="s">
        <v>1910</v>
      </c>
      <c r="V7624" s="7" t="s">
        <v>33</v>
      </c>
      <c r="W7624" s="0" t="s">
        <v>7924</v>
      </c>
      <c r="X7624" s="0">
        <v>1</v>
      </c>
      <c r="Y7624" s="0" t="s">
        <v>137</v>
      </c>
      <c r="Z7624" s="7" t="s">
        <v>35</v>
      </c>
      <c r="AA7624" s="7" t="s">
        <v>73</v>
      </c>
      <c r="AB7624" s="0" t="s">
        <v>30</v>
      </c>
    </row>
    <row r="7625">
      <c r="A7625" s="6" t="s">
        <v>7925</v>
      </c>
      <c r="B7625" s="6" t="s">
        <v>30</v>
      </c>
      <c r="C7625" s="6" t="s">
        <v>30</v>
      </c>
      <c r="D7625" s="6">
        <v>2022</v>
      </c>
      <c r="E7625" s="6">
        <v>12</v>
      </c>
      <c r="F7625" s="6" t="s">
        <v>33</v>
      </c>
      <c r="G7625" s="6" t="s">
        <v>71</v>
      </c>
      <c r="H7625" s="6">
        <v>16</v>
      </c>
      <c r="I7625" s="6">
        <v>0</v>
      </c>
      <c r="J7625" s="10">
        <v>44908</v>
      </c>
      <c r="K7625" s="10" t="s">
        <v>87</v>
      </c>
      <c r="L7625" s="0" t="s">
        <v>913</v>
      </c>
      <c r="M7625" s="0">
        <v>3382</v>
      </c>
      <c r="N7625" s="0">
        <v>2</v>
      </c>
      <c r="O7625" s="0">
        <v>0</v>
      </c>
      <c r="P7625" s="0" t="s">
        <v>137</v>
      </c>
      <c r="Q7625" s="0">
        <v>0</v>
      </c>
      <c r="R7625" s="7">
        <v>3726.85</v>
      </c>
      <c r="S7625" s="7">
        <v>3726.85</v>
      </c>
      <c r="T7625" s="7">
        <v>0</v>
      </c>
      <c r="U7625" s="7" t="s">
        <v>1910</v>
      </c>
      <c r="V7625" s="7" t="s">
        <v>33</v>
      </c>
      <c r="W7625" s="0" t="s">
        <v>7924</v>
      </c>
      <c r="X7625" s="0">
        <v>1</v>
      </c>
      <c r="Y7625" s="0" t="s">
        <v>137</v>
      </c>
      <c r="Z7625" s="7" t="s">
        <v>35</v>
      </c>
      <c r="AA7625" s="7" t="s">
        <v>73</v>
      </c>
      <c r="AB7625" s="0" t="s">
        <v>30</v>
      </c>
    </row>
    <row r="7626">
      <c r="A7626" s="6" t="s">
        <v>7925</v>
      </c>
      <c r="B7626" s="6" t="s">
        <v>30</v>
      </c>
      <c r="C7626" s="6" t="s">
        <v>30</v>
      </c>
      <c r="D7626" s="6">
        <v>2022</v>
      </c>
      <c r="E7626" s="6">
        <v>12</v>
      </c>
      <c r="F7626" s="6" t="s">
        <v>33</v>
      </c>
      <c r="G7626" s="6" t="s">
        <v>71</v>
      </c>
      <c r="H7626" s="6">
        <v>20</v>
      </c>
      <c r="I7626" s="6">
        <v>0</v>
      </c>
      <c r="J7626" s="10">
        <v>44924</v>
      </c>
      <c r="K7626" s="10" t="s">
        <v>91</v>
      </c>
      <c r="L7626" s="0" t="s">
        <v>914</v>
      </c>
      <c r="M7626" s="0">
        <v>3383</v>
      </c>
      <c r="N7626" s="0">
        <v>2</v>
      </c>
      <c r="O7626" s="0">
        <v>0</v>
      </c>
      <c r="P7626" s="0" t="s">
        <v>137</v>
      </c>
      <c r="Q7626" s="0">
        <v>0</v>
      </c>
      <c r="R7626" s="7">
        <v>3726.85</v>
      </c>
      <c r="S7626" s="7">
        <v>3726.85</v>
      </c>
      <c r="T7626" s="7">
        <v>0</v>
      </c>
      <c r="U7626" s="7" t="s">
        <v>1910</v>
      </c>
      <c r="V7626" s="7" t="s">
        <v>33</v>
      </c>
      <c r="W7626" s="0" t="s">
        <v>7924</v>
      </c>
      <c r="X7626" s="0">
        <v>1</v>
      </c>
      <c r="Y7626" s="0" t="s">
        <v>137</v>
      </c>
      <c r="Z7626" s="7" t="s">
        <v>35</v>
      </c>
      <c r="AA7626" s="7" t="s">
        <v>73</v>
      </c>
      <c r="AB7626" s="0" t="s">
        <v>30</v>
      </c>
    </row>
    <row r="7627">
      <c r="A7627" s="6" t="s">
        <v>7926</v>
      </c>
      <c r="B7627" s="6" t="s">
        <v>29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1915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0</v>
      </c>
      <c r="S7627" s="7">
        <v>0</v>
      </c>
      <c r="T7627" s="7">
        <v>0</v>
      </c>
      <c r="U7627" s="7" t="s">
        <v>1908</v>
      </c>
      <c r="V7627" s="7" t="s">
        <v>33</v>
      </c>
      <c r="W7627" s="0" t="s">
        <v>7923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7927</v>
      </c>
      <c r="B7628" s="6" t="s">
        <v>49</v>
      </c>
      <c r="C7628" s="6" t="s">
        <v>29</v>
      </c>
      <c r="D7628" s="6" t="s">
        <v>30</v>
      </c>
      <c r="E7628" s="6" t="s">
        <v>30</v>
      </c>
      <c r="F7628" s="6" t="s">
        <v>30</v>
      </c>
      <c r="G7628" s="6" t="s">
        <v>30</v>
      </c>
      <c r="H7628" s="6" t="s">
        <v>30</v>
      </c>
      <c r="I7628" s="6" t="s">
        <v>30</v>
      </c>
      <c r="J7628" s="10" t="s">
        <v>30</v>
      </c>
      <c r="K7628" s="10" t="s">
        <v>30</v>
      </c>
      <c r="L7628" s="0" t="s">
        <v>1948</v>
      </c>
      <c r="M7628" s="0">
        <v>0</v>
      </c>
      <c r="N7628" s="0">
        <v>0</v>
      </c>
      <c r="O7628" s="0">
        <v>0</v>
      </c>
      <c r="P7628" s="0" t="s">
        <v>30</v>
      </c>
      <c r="Q7628" s="0">
        <v>0</v>
      </c>
      <c r="R7628" s="7">
        <v>0</v>
      </c>
      <c r="S7628" s="7">
        <v>0</v>
      </c>
      <c r="T7628" s="7">
        <v>0</v>
      </c>
      <c r="U7628" s="7" t="s">
        <v>1910</v>
      </c>
      <c r="V7628" s="7" t="s">
        <v>33</v>
      </c>
      <c r="W7628" s="0" t="s">
        <v>7926</v>
      </c>
      <c r="X7628" s="0" t="s">
        <v>30</v>
      </c>
      <c r="Y7628" s="0" t="s">
        <v>30</v>
      </c>
      <c r="Z7628" s="7" t="s">
        <v>35</v>
      </c>
      <c r="AA7628" s="7" t="s">
        <v>35</v>
      </c>
      <c r="AB7628" s="0" t="s">
        <v>30</v>
      </c>
    </row>
    <row r="7629">
      <c r="A7629" s="6" t="s">
        <v>7928</v>
      </c>
      <c r="B7629" s="6" t="s">
        <v>29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1921</v>
      </c>
      <c r="M7629" s="0">
        <v>0</v>
      </c>
      <c r="N7629" s="0">
        <v>0</v>
      </c>
      <c r="O7629" s="0">
        <v>0</v>
      </c>
      <c r="P7629" s="0" t="s">
        <v>30</v>
      </c>
      <c r="Q7629" s="0">
        <v>0</v>
      </c>
      <c r="R7629" s="7">
        <v>0</v>
      </c>
      <c r="S7629" s="7">
        <v>0</v>
      </c>
      <c r="T7629" s="7">
        <v>0</v>
      </c>
      <c r="U7629" s="7" t="s">
        <v>217</v>
      </c>
      <c r="V7629" s="7" t="s">
        <v>33</v>
      </c>
      <c r="W7629" s="0" t="s">
        <v>7922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7929</v>
      </c>
      <c r="B7630" s="6" t="s">
        <v>29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1923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0</v>
      </c>
      <c r="S7630" s="7">
        <v>0</v>
      </c>
      <c r="T7630" s="7">
        <v>0</v>
      </c>
      <c r="U7630" s="7" t="s">
        <v>1908</v>
      </c>
      <c r="V7630" s="7" t="s">
        <v>33</v>
      </c>
      <c r="W7630" s="0" t="s">
        <v>7928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7930</v>
      </c>
      <c r="B7631" s="6" t="s">
        <v>49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1925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0</v>
      </c>
      <c r="S7631" s="7">
        <v>0</v>
      </c>
      <c r="T7631" s="7">
        <v>0</v>
      </c>
      <c r="U7631" s="7" t="s">
        <v>1910</v>
      </c>
      <c r="V7631" s="7" t="s">
        <v>33</v>
      </c>
      <c r="W7631" s="0" t="s">
        <v>7929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7931</v>
      </c>
      <c r="B7632" s="6" t="s">
        <v>29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1927</v>
      </c>
      <c r="M7632" s="0">
        <v>0</v>
      </c>
      <c r="N7632" s="0">
        <v>0</v>
      </c>
      <c r="O7632" s="0">
        <v>0</v>
      </c>
      <c r="P7632" s="0" t="s">
        <v>30</v>
      </c>
      <c r="Q7632" s="0">
        <v>0</v>
      </c>
      <c r="R7632" s="7">
        <v>0</v>
      </c>
      <c r="S7632" s="7">
        <v>0</v>
      </c>
      <c r="T7632" s="7">
        <v>0</v>
      </c>
      <c r="U7632" s="7" t="s">
        <v>1908</v>
      </c>
      <c r="V7632" s="7" t="s">
        <v>33</v>
      </c>
      <c r="W7632" s="0" t="s">
        <v>7928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7932</v>
      </c>
      <c r="B7633" s="6" t="s">
        <v>49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1929</v>
      </c>
      <c r="M7633" s="0">
        <v>0</v>
      </c>
      <c r="N7633" s="0">
        <v>0</v>
      </c>
      <c r="O7633" s="0">
        <v>0</v>
      </c>
      <c r="P7633" s="0" t="s">
        <v>30</v>
      </c>
      <c r="Q7633" s="0">
        <v>0</v>
      </c>
      <c r="R7633" s="7">
        <v>0</v>
      </c>
      <c r="S7633" s="7">
        <v>0</v>
      </c>
      <c r="T7633" s="7">
        <v>0</v>
      </c>
      <c r="U7633" s="7" t="s">
        <v>1910</v>
      </c>
      <c r="V7633" s="7" t="s">
        <v>33</v>
      </c>
      <c r="W7633" s="0" t="s">
        <v>7931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7933</v>
      </c>
      <c r="B7634" s="6" t="s">
        <v>29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1931</v>
      </c>
      <c r="M7634" s="0">
        <v>0</v>
      </c>
      <c r="N7634" s="0">
        <v>0</v>
      </c>
      <c r="O7634" s="0">
        <v>0</v>
      </c>
      <c r="P7634" s="0" t="s">
        <v>30</v>
      </c>
      <c r="Q7634" s="0">
        <v>0</v>
      </c>
      <c r="R7634" s="7">
        <v>0</v>
      </c>
      <c r="S7634" s="7">
        <v>0</v>
      </c>
      <c r="T7634" s="7">
        <v>0</v>
      </c>
      <c r="U7634" s="7" t="s">
        <v>1908</v>
      </c>
      <c r="V7634" s="7" t="s">
        <v>33</v>
      </c>
      <c r="W7634" s="0" t="s">
        <v>7928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7934</v>
      </c>
      <c r="B7635" s="6" t="s">
        <v>49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721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0</v>
      </c>
      <c r="S7635" s="7">
        <v>0</v>
      </c>
      <c r="T7635" s="7">
        <v>0</v>
      </c>
      <c r="U7635" s="7" t="s">
        <v>1910</v>
      </c>
      <c r="V7635" s="7" t="s">
        <v>33</v>
      </c>
      <c r="W7635" s="0" t="s">
        <v>7933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7935</v>
      </c>
      <c r="B7636" s="6" t="s">
        <v>29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1934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0</v>
      </c>
      <c r="S7636" s="7">
        <v>0</v>
      </c>
      <c r="T7636" s="7">
        <v>0</v>
      </c>
      <c r="U7636" s="7" t="s">
        <v>217</v>
      </c>
      <c r="V7636" s="7" t="s">
        <v>33</v>
      </c>
      <c r="W7636" s="0" t="s">
        <v>7922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7936</v>
      </c>
      <c r="B7637" s="6" t="s">
        <v>29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1936</v>
      </c>
      <c r="M7637" s="0">
        <v>0</v>
      </c>
      <c r="N7637" s="0">
        <v>0</v>
      </c>
      <c r="O7637" s="0">
        <v>0</v>
      </c>
      <c r="P7637" s="0" t="s">
        <v>30</v>
      </c>
      <c r="Q7637" s="0">
        <v>0</v>
      </c>
      <c r="R7637" s="7">
        <v>0</v>
      </c>
      <c r="S7637" s="7">
        <v>0</v>
      </c>
      <c r="T7637" s="7">
        <v>0</v>
      </c>
      <c r="U7637" s="7" t="s">
        <v>1908</v>
      </c>
      <c r="V7637" s="7" t="s">
        <v>33</v>
      </c>
      <c r="W7637" s="0" t="s">
        <v>7935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7937</v>
      </c>
      <c r="B7638" s="6" t="s">
        <v>49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732</v>
      </c>
      <c r="M7638" s="0">
        <v>0</v>
      </c>
      <c r="N7638" s="0">
        <v>0</v>
      </c>
      <c r="O7638" s="0">
        <v>0</v>
      </c>
      <c r="P7638" s="0" t="s">
        <v>30</v>
      </c>
      <c r="Q7638" s="0">
        <v>0</v>
      </c>
      <c r="R7638" s="7">
        <v>0</v>
      </c>
      <c r="S7638" s="7">
        <v>0</v>
      </c>
      <c r="T7638" s="7">
        <v>0</v>
      </c>
      <c r="U7638" s="7" t="s">
        <v>1910</v>
      </c>
      <c r="V7638" s="7" t="s">
        <v>33</v>
      </c>
      <c r="W7638" s="0" t="s">
        <v>7936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7938</v>
      </c>
      <c r="B7639" s="6" t="s">
        <v>29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1939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0</v>
      </c>
      <c r="S7639" s="7">
        <v>0</v>
      </c>
      <c r="T7639" s="7">
        <v>0</v>
      </c>
      <c r="U7639" s="7" t="s">
        <v>1908</v>
      </c>
      <c r="V7639" s="7" t="s">
        <v>33</v>
      </c>
      <c r="W7639" s="0" t="s">
        <v>7935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7939</v>
      </c>
      <c r="B7640" s="6" t="s">
        <v>49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492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0</v>
      </c>
      <c r="S7640" s="7">
        <v>0</v>
      </c>
      <c r="T7640" s="7">
        <v>0</v>
      </c>
      <c r="U7640" s="7" t="s">
        <v>1910</v>
      </c>
      <c r="V7640" s="7" t="s">
        <v>33</v>
      </c>
      <c r="W7640" s="0" t="s">
        <v>7938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7940</v>
      </c>
      <c r="B7641" s="6" t="s">
        <v>29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2129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0</v>
      </c>
      <c r="S7641" s="7">
        <v>0</v>
      </c>
      <c r="T7641" s="7">
        <v>0</v>
      </c>
      <c r="U7641" s="7" t="s">
        <v>51</v>
      </c>
      <c r="V7641" s="7" t="s">
        <v>33</v>
      </c>
      <c r="W7641" s="0" t="s">
        <v>7751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7941</v>
      </c>
      <c r="B7642" s="6" t="s">
        <v>29</v>
      </c>
      <c r="C7642" s="6" t="s">
        <v>29</v>
      </c>
      <c r="D7642" s="6" t="s">
        <v>30</v>
      </c>
      <c r="E7642" s="6" t="s">
        <v>30</v>
      </c>
      <c r="F7642" s="6" t="s">
        <v>30</v>
      </c>
      <c r="G7642" s="6" t="s">
        <v>30</v>
      </c>
      <c r="H7642" s="6" t="s">
        <v>30</v>
      </c>
      <c r="I7642" s="6" t="s">
        <v>30</v>
      </c>
      <c r="J7642" s="10" t="s">
        <v>30</v>
      </c>
      <c r="K7642" s="10" t="s">
        <v>30</v>
      </c>
      <c r="L7642" s="0" t="s">
        <v>1905</v>
      </c>
      <c r="M7642" s="0">
        <v>0</v>
      </c>
      <c r="N7642" s="0">
        <v>0</v>
      </c>
      <c r="O7642" s="0">
        <v>0</v>
      </c>
      <c r="P7642" s="0" t="s">
        <v>30</v>
      </c>
      <c r="Q7642" s="0">
        <v>0</v>
      </c>
      <c r="R7642" s="7">
        <v>0</v>
      </c>
      <c r="S7642" s="7">
        <v>0</v>
      </c>
      <c r="T7642" s="7">
        <v>0</v>
      </c>
      <c r="U7642" s="7" t="s">
        <v>217</v>
      </c>
      <c r="V7642" s="7" t="s">
        <v>33</v>
      </c>
      <c r="W7642" s="0" t="s">
        <v>7940</v>
      </c>
      <c r="X7642" s="0" t="s">
        <v>30</v>
      </c>
      <c r="Y7642" s="0" t="s">
        <v>30</v>
      </c>
      <c r="Z7642" s="7" t="s">
        <v>35</v>
      </c>
      <c r="AA7642" s="7" t="s">
        <v>35</v>
      </c>
      <c r="AB7642" s="0" t="s">
        <v>30</v>
      </c>
    </row>
    <row r="7643">
      <c r="A7643" s="6" t="s">
        <v>7942</v>
      </c>
      <c r="B7643" s="6" t="s">
        <v>29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1907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0</v>
      </c>
      <c r="S7643" s="7">
        <v>0</v>
      </c>
      <c r="T7643" s="7">
        <v>0</v>
      </c>
      <c r="U7643" s="7" t="s">
        <v>1908</v>
      </c>
      <c r="V7643" s="7" t="s">
        <v>33</v>
      </c>
      <c r="W7643" s="0" t="s">
        <v>7941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7943</v>
      </c>
      <c r="B7644" s="6" t="s">
        <v>49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594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0</v>
      </c>
      <c r="S7644" s="7">
        <v>0</v>
      </c>
      <c r="T7644" s="7">
        <v>0</v>
      </c>
      <c r="U7644" s="7" t="s">
        <v>1910</v>
      </c>
      <c r="V7644" s="7" t="s">
        <v>33</v>
      </c>
      <c r="W7644" s="0" t="s">
        <v>7942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7944</v>
      </c>
      <c r="B7645" s="6" t="s">
        <v>29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1915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0</v>
      </c>
      <c r="S7645" s="7">
        <v>0</v>
      </c>
      <c r="T7645" s="7">
        <v>0</v>
      </c>
      <c r="U7645" s="7" t="s">
        <v>1908</v>
      </c>
      <c r="V7645" s="7" t="s">
        <v>33</v>
      </c>
      <c r="W7645" s="0" t="s">
        <v>7941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7945</v>
      </c>
      <c r="B7646" s="6" t="s">
        <v>49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725</v>
      </c>
      <c r="M7646" s="0">
        <v>0</v>
      </c>
      <c r="N7646" s="0">
        <v>0</v>
      </c>
      <c r="O7646" s="0">
        <v>0</v>
      </c>
      <c r="P7646" s="0" t="s">
        <v>30</v>
      </c>
      <c r="Q7646" s="0">
        <v>0</v>
      </c>
      <c r="R7646" s="7">
        <v>0</v>
      </c>
      <c r="S7646" s="7">
        <v>0</v>
      </c>
      <c r="T7646" s="7">
        <v>0</v>
      </c>
      <c r="U7646" s="7" t="s">
        <v>1910</v>
      </c>
      <c r="V7646" s="7" t="s">
        <v>33</v>
      </c>
      <c r="W7646" s="0" t="s">
        <v>7944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7946</v>
      </c>
      <c r="B7647" s="6" t="s">
        <v>29</v>
      </c>
      <c r="C7647" s="6" t="s">
        <v>29</v>
      </c>
      <c r="D7647" s="6" t="s">
        <v>30</v>
      </c>
      <c r="E7647" s="6" t="s">
        <v>30</v>
      </c>
      <c r="F7647" s="6" t="s">
        <v>30</v>
      </c>
      <c r="G7647" s="6" t="s">
        <v>30</v>
      </c>
      <c r="H7647" s="6" t="s">
        <v>30</v>
      </c>
      <c r="I7647" s="6" t="s">
        <v>30</v>
      </c>
      <c r="J7647" s="10" t="s">
        <v>30</v>
      </c>
      <c r="K7647" s="10" t="s">
        <v>30</v>
      </c>
      <c r="L7647" s="0" t="s">
        <v>1918</v>
      </c>
      <c r="M7647" s="0">
        <v>0</v>
      </c>
      <c r="N7647" s="0">
        <v>0</v>
      </c>
      <c r="O7647" s="0">
        <v>0</v>
      </c>
      <c r="P7647" s="0" t="s">
        <v>30</v>
      </c>
      <c r="Q7647" s="0">
        <v>0</v>
      </c>
      <c r="R7647" s="7">
        <v>0</v>
      </c>
      <c r="S7647" s="7">
        <v>0</v>
      </c>
      <c r="T7647" s="7">
        <v>0</v>
      </c>
      <c r="U7647" s="7" t="s">
        <v>1908</v>
      </c>
      <c r="V7647" s="7" t="s">
        <v>33</v>
      </c>
      <c r="W7647" s="0" t="s">
        <v>7941</v>
      </c>
      <c r="X7647" s="0" t="s">
        <v>30</v>
      </c>
      <c r="Y7647" s="0" t="s">
        <v>30</v>
      </c>
      <c r="Z7647" s="7" t="s">
        <v>35</v>
      </c>
      <c r="AA7647" s="7" t="s">
        <v>35</v>
      </c>
      <c r="AB7647" s="0" t="s">
        <v>30</v>
      </c>
    </row>
    <row r="7648">
      <c r="A7648" s="6" t="s">
        <v>7947</v>
      </c>
      <c r="B7648" s="6" t="s">
        <v>49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1918</v>
      </c>
      <c r="M7648" s="0">
        <v>0</v>
      </c>
      <c r="N7648" s="0">
        <v>0</v>
      </c>
      <c r="O7648" s="0">
        <v>0</v>
      </c>
      <c r="P7648" s="0" t="s">
        <v>30</v>
      </c>
      <c r="Q7648" s="0">
        <v>0</v>
      </c>
      <c r="R7648" s="7">
        <v>0</v>
      </c>
      <c r="S7648" s="7">
        <v>0</v>
      </c>
      <c r="T7648" s="7">
        <v>0</v>
      </c>
      <c r="U7648" s="7" t="s">
        <v>1910</v>
      </c>
      <c r="V7648" s="7" t="s">
        <v>33</v>
      </c>
      <c r="W7648" s="0" t="s">
        <v>7946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7948</v>
      </c>
      <c r="B7649" s="6" t="s">
        <v>29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1921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0</v>
      </c>
      <c r="S7649" s="7">
        <v>0</v>
      </c>
      <c r="T7649" s="7">
        <v>0</v>
      </c>
      <c r="U7649" s="7" t="s">
        <v>217</v>
      </c>
      <c r="V7649" s="7" t="s">
        <v>33</v>
      </c>
      <c r="W7649" s="0" t="s">
        <v>7940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7949</v>
      </c>
      <c r="B7650" s="6" t="s">
        <v>29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1923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0</v>
      </c>
      <c r="S7650" s="7">
        <v>0</v>
      </c>
      <c r="T7650" s="7">
        <v>0</v>
      </c>
      <c r="U7650" s="7" t="s">
        <v>1908</v>
      </c>
      <c r="V7650" s="7" t="s">
        <v>33</v>
      </c>
      <c r="W7650" s="0" t="s">
        <v>7948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7950</v>
      </c>
      <c r="B7651" s="6" t="s">
        <v>49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1925</v>
      </c>
      <c r="M7651" s="0">
        <v>0</v>
      </c>
      <c r="N7651" s="0">
        <v>0</v>
      </c>
      <c r="O7651" s="0">
        <v>0</v>
      </c>
      <c r="P7651" s="0" t="s">
        <v>30</v>
      </c>
      <c r="Q7651" s="0">
        <v>0</v>
      </c>
      <c r="R7651" s="7">
        <v>0</v>
      </c>
      <c r="S7651" s="7">
        <v>0</v>
      </c>
      <c r="T7651" s="7">
        <v>0</v>
      </c>
      <c r="U7651" s="7" t="s">
        <v>1910</v>
      </c>
      <c r="V7651" s="7" t="s">
        <v>33</v>
      </c>
      <c r="W7651" s="0" t="s">
        <v>7949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7951</v>
      </c>
      <c r="B7652" s="6" t="s">
        <v>29</v>
      </c>
      <c r="C7652" s="6" t="s">
        <v>29</v>
      </c>
      <c r="D7652" s="6" t="s">
        <v>30</v>
      </c>
      <c r="E7652" s="6" t="s">
        <v>30</v>
      </c>
      <c r="F7652" s="6" t="s">
        <v>30</v>
      </c>
      <c r="G7652" s="6" t="s">
        <v>30</v>
      </c>
      <c r="H7652" s="6" t="s">
        <v>30</v>
      </c>
      <c r="I7652" s="6" t="s">
        <v>30</v>
      </c>
      <c r="J7652" s="10" t="s">
        <v>30</v>
      </c>
      <c r="K7652" s="10" t="s">
        <v>30</v>
      </c>
      <c r="L7652" s="0" t="s">
        <v>1927</v>
      </c>
      <c r="M7652" s="0">
        <v>0</v>
      </c>
      <c r="N7652" s="0">
        <v>0</v>
      </c>
      <c r="O7652" s="0">
        <v>0</v>
      </c>
      <c r="P7652" s="0" t="s">
        <v>30</v>
      </c>
      <c r="Q7652" s="0">
        <v>0</v>
      </c>
      <c r="R7652" s="7">
        <v>0</v>
      </c>
      <c r="S7652" s="7">
        <v>0</v>
      </c>
      <c r="T7652" s="7">
        <v>0</v>
      </c>
      <c r="U7652" s="7" t="s">
        <v>1908</v>
      </c>
      <c r="V7652" s="7" t="s">
        <v>33</v>
      </c>
      <c r="W7652" s="0" t="s">
        <v>7948</v>
      </c>
      <c r="X7652" s="0" t="s">
        <v>30</v>
      </c>
      <c r="Y7652" s="0" t="s">
        <v>30</v>
      </c>
      <c r="Z7652" s="7" t="s">
        <v>35</v>
      </c>
      <c r="AA7652" s="7" t="s">
        <v>35</v>
      </c>
      <c r="AB7652" s="0" t="s">
        <v>30</v>
      </c>
    </row>
    <row r="7653">
      <c r="A7653" s="6" t="s">
        <v>7952</v>
      </c>
      <c r="B7653" s="6" t="s">
        <v>49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1929</v>
      </c>
      <c r="M7653" s="0">
        <v>0</v>
      </c>
      <c r="N7653" s="0">
        <v>0</v>
      </c>
      <c r="O7653" s="0">
        <v>0</v>
      </c>
      <c r="P7653" s="0" t="s">
        <v>30</v>
      </c>
      <c r="Q7653" s="0">
        <v>0</v>
      </c>
      <c r="R7653" s="7">
        <v>0</v>
      </c>
      <c r="S7653" s="7">
        <v>0</v>
      </c>
      <c r="T7653" s="7">
        <v>0</v>
      </c>
      <c r="U7653" s="7" t="s">
        <v>1910</v>
      </c>
      <c r="V7653" s="7" t="s">
        <v>33</v>
      </c>
      <c r="W7653" s="0" t="s">
        <v>7951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7953</v>
      </c>
      <c r="B7654" s="6" t="s">
        <v>29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1931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0</v>
      </c>
      <c r="S7654" s="7">
        <v>0</v>
      </c>
      <c r="T7654" s="7">
        <v>0</v>
      </c>
      <c r="U7654" s="7" t="s">
        <v>1908</v>
      </c>
      <c r="V7654" s="7" t="s">
        <v>33</v>
      </c>
      <c r="W7654" s="0" t="s">
        <v>7948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7954</v>
      </c>
      <c r="B7655" s="6" t="s">
        <v>49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721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0</v>
      </c>
      <c r="S7655" s="7">
        <v>0</v>
      </c>
      <c r="T7655" s="7">
        <v>0</v>
      </c>
      <c r="U7655" s="7" t="s">
        <v>1910</v>
      </c>
      <c r="V7655" s="7" t="s">
        <v>33</v>
      </c>
      <c r="W7655" s="0" t="s">
        <v>7953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7955</v>
      </c>
      <c r="B7656" s="6" t="s">
        <v>29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1934</v>
      </c>
      <c r="M7656" s="0">
        <v>0</v>
      </c>
      <c r="N7656" s="0">
        <v>0</v>
      </c>
      <c r="O7656" s="0">
        <v>0</v>
      </c>
      <c r="P7656" s="0" t="s">
        <v>30</v>
      </c>
      <c r="Q7656" s="0">
        <v>0</v>
      </c>
      <c r="R7656" s="7">
        <v>0</v>
      </c>
      <c r="S7656" s="7">
        <v>0</v>
      </c>
      <c r="T7656" s="7">
        <v>0</v>
      </c>
      <c r="U7656" s="7" t="s">
        <v>217</v>
      </c>
      <c r="V7656" s="7" t="s">
        <v>33</v>
      </c>
      <c r="W7656" s="0" t="s">
        <v>7940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7956</v>
      </c>
      <c r="B7657" s="6" t="s">
        <v>29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1936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0</v>
      </c>
      <c r="S7657" s="7">
        <v>0</v>
      </c>
      <c r="T7657" s="7">
        <v>0</v>
      </c>
      <c r="U7657" s="7" t="s">
        <v>1908</v>
      </c>
      <c r="V7657" s="7" t="s">
        <v>33</v>
      </c>
      <c r="W7657" s="0" t="s">
        <v>7955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7957</v>
      </c>
      <c r="B7658" s="6" t="s">
        <v>49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732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0</v>
      </c>
      <c r="S7658" s="7">
        <v>0</v>
      </c>
      <c r="T7658" s="7">
        <v>0</v>
      </c>
      <c r="U7658" s="7" t="s">
        <v>1910</v>
      </c>
      <c r="V7658" s="7" t="s">
        <v>33</v>
      </c>
      <c r="W7658" s="0" t="s">
        <v>7956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7958</v>
      </c>
      <c r="B7659" s="6" t="s">
        <v>29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1939</v>
      </c>
      <c r="M7659" s="0">
        <v>0</v>
      </c>
      <c r="N7659" s="0">
        <v>0</v>
      </c>
      <c r="O7659" s="0">
        <v>0</v>
      </c>
      <c r="P7659" s="0" t="s">
        <v>30</v>
      </c>
      <c r="Q7659" s="0">
        <v>0</v>
      </c>
      <c r="R7659" s="7">
        <v>0</v>
      </c>
      <c r="S7659" s="7">
        <v>0</v>
      </c>
      <c r="T7659" s="7">
        <v>0</v>
      </c>
      <c r="U7659" s="7" t="s">
        <v>1908</v>
      </c>
      <c r="V7659" s="7" t="s">
        <v>33</v>
      </c>
      <c r="W7659" s="0" t="s">
        <v>7955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7959</v>
      </c>
      <c r="B7660" s="6" t="s">
        <v>49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492</v>
      </c>
      <c r="M7660" s="0">
        <v>0</v>
      </c>
      <c r="N7660" s="0">
        <v>0</v>
      </c>
      <c r="O7660" s="0">
        <v>0</v>
      </c>
      <c r="P7660" s="0" t="s">
        <v>30</v>
      </c>
      <c r="Q7660" s="0">
        <v>0</v>
      </c>
      <c r="R7660" s="7">
        <v>0</v>
      </c>
      <c r="S7660" s="7">
        <v>0</v>
      </c>
      <c r="T7660" s="7">
        <v>0</v>
      </c>
      <c r="U7660" s="7" t="s">
        <v>1910</v>
      </c>
      <c r="V7660" s="7" t="s">
        <v>33</v>
      </c>
      <c r="W7660" s="0" t="s">
        <v>7958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7960</v>
      </c>
      <c r="B7661" s="6" t="s">
        <v>29</v>
      </c>
      <c r="C7661" s="6" t="s">
        <v>29</v>
      </c>
      <c r="D7661" s="6" t="s">
        <v>30</v>
      </c>
      <c r="E7661" s="6" t="s">
        <v>30</v>
      </c>
      <c r="F7661" s="6" t="s">
        <v>30</v>
      </c>
      <c r="G7661" s="6" t="s">
        <v>30</v>
      </c>
      <c r="H7661" s="6" t="s">
        <v>30</v>
      </c>
      <c r="I7661" s="6" t="s">
        <v>30</v>
      </c>
      <c r="J7661" s="10" t="s">
        <v>30</v>
      </c>
      <c r="K7661" s="10" t="s">
        <v>30</v>
      </c>
      <c r="L7661" s="0" t="s">
        <v>1421</v>
      </c>
      <c r="M7661" s="0">
        <v>0</v>
      </c>
      <c r="N7661" s="0">
        <v>0</v>
      </c>
      <c r="O7661" s="0">
        <v>0</v>
      </c>
      <c r="P7661" s="0" t="s">
        <v>30</v>
      </c>
      <c r="Q7661" s="0">
        <v>0</v>
      </c>
      <c r="R7661" s="7">
        <v>0</v>
      </c>
      <c r="S7661" s="7">
        <v>0</v>
      </c>
      <c r="T7661" s="7">
        <v>0</v>
      </c>
      <c r="U7661" s="7" t="s">
        <v>51</v>
      </c>
      <c r="V7661" s="7" t="s">
        <v>33</v>
      </c>
      <c r="W7661" s="0" t="s">
        <v>7751</v>
      </c>
      <c r="X7661" s="0" t="s">
        <v>30</v>
      </c>
      <c r="Y7661" s="0" t="s">
        <v>30</v>
      </c>
      <c r="Z7661" s="7" t="s">
        <v>35</v>
      </c>
      <c r="AA7661" s="7" t="s">
        <v>35</v>
      </c>
      <c r="AB7661" s="0" t="s">
        <v>30</v>
      </c>
    </row>
    <row r="7662">
      <c r="A7662" s="6" t="s">
        <v>7961</v>
      </c>
      <c r="B7662" s="6" t="s">
        <v>29</v>
      </c>
      <c r="C7662" s="6" t="s">
        <v>29</v>
      </c>
      <c r="D7662" s="6" t="s">
        <v>30</v>
      </c>
      <c r="E7662" s="6" t="s">
        <v>30</v>
      </c>
      <c r="F7662" s="6" t="s">
        <v>30</v>
      </c>
      <c r="G7662" s="6" t="s">
        <v>30</v>
      </c>
      <c r="H7662" s="6" t="s">
        <v>30</v>
      </c>
      <c r="I7662" s="6" t="s">
        <v>30</v>
      </c>
      <c r="J7662" s="10" t="s">
        <v>30</v>
      </c>
      <c r="K7662" s="10" t="s">
        <v>30</v>
      </c>
      <c r="L7662" s="0" t="s">
        <v>1905</v>
      </c>
      <c r="M7662" s="0">
        <v>0</v>
      </c>
      <c r="N7662" s="0">
        <v>0</v>
      </c>
      <c r="O7662" s="0">
        <v>0</v>
      </c>
      <c r="P7662" s="0" t="s">
        <v>30</v>
      </c>
      <c r="Q7662" s="0">
        <v>0</v>
      </c>
      <c r="R7662" s="7">
        <v>0</v>
      </c>
      <c r="S7662" s="7">
        <v>0</v>
      </c>
      <c r="T7662" s="7">
        <v>0</v>
      </c>
      <c r="U7662" s="7" t="s">
        <v>217</v>
      </c>
      <c r="V7662" s="7" t="s">
        <v>33</v>
      </c>
      <c r="W7662" s="0" t="s">
        <v>7960</v>
      </c>
      <c r="X7662" s="0" t="s">
        <v>30</v>
      </c>
      <c r="Y7662" s="0" t="s">
        <v>30</v>
      </c>
      <c r="Z7662" s="7" t="s">
        <v>35</v>
      </c>
      <c r="AA7662" s="7" t="s">
        <v>35</v>
      </c>
      <c r="AB7662" s="0" t="s">
        <v>30</v>
      </c>
    </row>
    <row r="7663">
      <c r="A7663" s="6" t="s">
        <v>7962</v>
      </c>
      <c r="B7663" s="6" t="s">
        <v>29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1907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0</v>
      </c>
      <c r="S7663" s="7">
        <v>0</v>
      </c>
      <c r="T7663" s="7">
        <v>0</v>
      </c>
      <c r="U7663" s="7" t="s">
        <v>1908</v>
      </c>
      <c r="V7663" s="7" t="s">
        <v>33</v>
      </c>
      <c r="W7663" s="0" t="s">
        <v>7961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7963</v>
      </c>
      <c r="B7664" s="6" t="s">
        <v>49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594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0</v>
      </c>
      <c r="S7664" s="7">
        <v>0</v>
      </c>
      <c r="T7664" s="7">
        <v>0</v>
      </c>
      <c r="U7664" s="7" t="s">
        <v>1910</v>
      </c>
      <c r="V7664" s="7" t="s">
        <v>33</v>
      </c>
      <c r="W7664" s="0" t="s">
        <v>7962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7964</v>
      </c>
      <c r="B7665" s="6" t="s">
        <v>29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1915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0</v>
      </c>
      <c r="S7665" s="7">
        <v>0</v>
      </c>
      <c r="T7665" s="7">
        <v>0</v>
      </c>
      <c r="U7665" s="7" t="s">
        <v>1908</v>
      </c>
      <c r="V7665" s="7" t="s">
        <v>33</v>
      </c>
      <c r="W7665" s="0" t="s">
        <v>7961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7965</v>
      </c>
      <c r="B7666" s="6" t="s">
        <v>49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1948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0</v>
      </c>
      <c r="S7666" s="7">
        <v>0</v>
      </c>
      <c r="T7666" s="7">
        <v>0</v>
      </c>
      <c r="U7666" s="7" t="s">
        <v>1910</v>
      </c>
      <c r="V7666" s="7" t="s">
        <v>33</v>
      </c>
      <c r="W7666" s="0" t="s">
        <v>7964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7966</v>
      </c>
      <c r="B7667" s="6" t="s">
        <v>29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1921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0</v>
      </c>
      <c r="S7667" s="7">
        <v>0</v>
      </c>
      <c r="T7667" s="7">
        <v>0</v>
      </c>
      <c r="U7667" s="7" t="s">
        <v>217</v>
      </c>
      <c r="V7667" s="7" t="s">
        <v>33</v>
      </c>
      <c r="W7667" s="0" t="s">
        <v>7960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7967</v>
      </c>
      <c r="B7668" s="6" t="s">
        <v>29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1923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1908</v>
      </c>
      <c r="V7668" s="7" t="s">
        <v>33</v>
      </c>
      <c r="W7668" s="0" t="s">
        <v>7966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7968</v>
      </c>
      <c r="B7669" s="6" t="s">
        <v>49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1925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1910</v>
      </c>
      <c r="V7669" s="7" t="s">
        <v>33</v>
      </c>
      <c r="W7669" s="0" t="s">
        <v>7967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7969</v>
      </c>
      <c r="B7670" s="6" t="s">
        <v>29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1927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1908</v>
      </c>
      <c r="V7670" s="7" t="s">
        <v>33</v>
      </c>
      <c r="W7670" s="0" t="s">
        <v>7966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7970</v>
      </c>
      <c r="B7671" s="6" t="s">
        <v>49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1929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0</v>
      </c>
      <c r="S7671" s="7">
        <v>0</v>
      </c>
      <c r="T7671" s="7">
        <v>0</v>
      </c>
      <c r="U7671" s="7" t="s">
        <v>1910</v>
      </c>
      <c r="V7671" s="7" t="s">
        <v>33</v>
      </c>
      <c r="W7671" s="0" t="s">
        <v>7969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7971</v>
      </c>
      <c r="B7672" s="6" t="s">
        <v>29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1931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0</v>
      </c>
      <c r="S7672" s="7">
        <v>0</v>
      </c>
      <c r="T7672" s="7">
        <v>0</v>
      </c>
      <c r="U7672" s="7" t="s">
        <v>1908</v>
      </c>
      <c r="V7672" s="7" t="s">
        <v>33</v>
      </c>
      <c r="W7672" s="0" t="s">
        <v>7966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7972</v>
      </c>
      <c r="B7673" s="6" t="s">
        <v>49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721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0</v>
      </c>
      <c r="S7673" s="7">
        <v>0</v>
      </c>
      <c r="T7673" s="7">
        <v>0</v>
      </c>
      <c r="U7673" s="7" t="s">
        <v>1910</v>
      </c>
      <c r="V7673" s="7" t="s">
        <v>33</v>
      </c>
      <c r="W7673" s="0" t="s">
        <v>7971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7973</v>
      </c>
      <c r="B7674" s="6" t="s">
        <v>29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1934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0</v>
      </c>
      <c r="S7674" s="7">
        <v>0</v>
      </c>
      <c r="T7674" s="7">
        <v>0</v>
      </c>
      <c r="U7674" s="7" t="s">
        <v>217</v>
      </c>
      <c r="V7674" s="7" t="s">
        <v>33</v>
      </c>
      <c r="W7674" s="0" t="s">
        <v>7960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7974</v>
      </c>
      <c r="B7675" s="6" t="s">
        <v>29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1936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0</v>
      </c>
      <c r="S7675" s="7">
        <v>0</v>
      </c>
      <c r="T7675" s="7">
        <v>0</v>
      </c>
      <c r="U7675" s="7" t="s">
        <v>1908</v>
      </c>
      <c r="V7675" s="7" t="s">
        <v>33</v>
      </c>
      <c r="W7675" s="0" t="s">
        <v>7973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7975</v>
      </c>
      <c r="B7676" s="6" t="s">
        <v>49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732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0</v>
      </c>
      <c r="S7676" s="7">
        <v>0</v>
      </c>
      <c r="T7676" s="7">
        <v>0</v>
      </c>
      <c r="U7676" s="7" t="s">
        <v>1910</v>
      </c>
      <c r="V7676" s="7" t="s">
        <v>33</v>
      </c>
      <c r="W7676" s="0" t="s">
        <v>7974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7976</v>
      </c>
      <c r="B7677" s="6" t="s">
        <v>29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1939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1908</v>
      </c>
      <c r="V7677" s="7" t="s">
        <v>33</v>
      </c>
      <c r="W7677" s="0" t="s">
        <v>7973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7977</v>
      </c>
      <c r="B7678" s="6" t="s">
        <v>49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492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1910</v>
      </c>
      <c r="V7678" s="7" t="s">
        <v>33</v>
      </c>
      <c r="W7678" s="0" t="s">
        <v>7976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7978</v>
      </c>
      <c r="B7679" s="6" t="s">
        <v>29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2168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51</v>
      </c>
      <c r="V7679" s="7" t="s">
        <v>33</v>
      </c>
      <c r="W7679" s="0" t="s">
        <v>7751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7979</v>
      </c>
      <c r="B7680" s="6" t="s">
        <v>29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1905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217</v>
      </c>
      <c r="V7680" s="7" t="s">
        <v>33</v>
      </c>
      <c r="W7680" s="0" t="s">
        <v>7978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7980</v>
      </c>
      <c r="B7681" s="6" t="s">
        <v>29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1907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1908</v>
      </c>
      <c r="V7681" s="7" t="s">
        <v>33</v>
      </c>
      <c r="W7681" s="0" t="s">
        <v>7979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7981</v>
      </c>
      <c r="B7682" s="6" t="s">
        <v>49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594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1910</v>
      </c>
      <c r="V7682" s="7" t="s">
        <v>33</v>
      </c>
      <c r="W7682" s="0" t="s">
        <v>7980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7982</v>
      </c>
      <c r="B7683" s="6" t="s">
        <v>29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1915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1908</v>
      </c>
      <c r="V7683" s="7" t="s">
        <v>33</v>
      </c>
      <c r="W7683" s="0" t="s">
        <v>7979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7983</v>
      </c>
      <c r="B7684" s="6" t="s">
        <v>49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1948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1910</v>
      </c>
      <c r="V7684" s="7" t="s">
        <v>33</v>
      </c>
      <c r="W7684" s="0" t="s">
        <v>7982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7984</v>
      </c>
      <c r="B7685" s="6" t="s">
        <v>29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1921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217</v>
      </c>
      <c r="V7685" s="7" t="s">
        <v>33</v>
      </c>
      <c r="W7685" s="0" t="s">
        <v>7978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7985</v>
      </c>
      <c r="B7686" s="6" t="s">
        <v>29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1923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0</v>
      </c>
      <c r="S7686" s="7">
        <v>0</v>
      </c>
      <c r="T7686" s="7">
        <v>0</v>
      </c>
      <c r="U7686" s="7" t="s">
        <v>1908</v>
      </c>
      <c r="V7686" s="7" t="s">
        <v>33</v>
      </c>
      <c r="W7686" s="0" t="s">
        <v>7984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7986</v>
      </c>
      <c r="B7687" s="6" t="s">
        <v>49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1925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0</v>
      </c>
      <c r="S7687" s="7">
        <v>0</v>
      </c>
      <c r="T7687" s="7">
        <v>0</v>
      </c>
      <c r="U7687" s="7" t="s">
        <v>1910</v>
      </c>
      <c r="V7687" s="7" t="s">
        <v>33</v>
      </c>
      <c r="W7687" s="0" t="s">
        <v>7985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7987</v>
      </c>
      <c r="B7688" s="6" t="s">
        <v>29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1927</v>
      </c>
      <c r="M7688" s="0">
        <v>0</v>
      </c>
      <c r="N7688" s="0">
        <v>0</v>
      </c>
      <c r="O7688" s="0">
        <v>0</v>
      </c>
      <c r="P7688" s="0" t="s">
        <v>30</v>
      </c>
      <c r="Q7688" s="0">
        <v>0</v>
      </c>
      <c r="R7688" s="7">
        <v>0</v>
      </c>
      <c r="S7688" s="7">
        <v>0</v>
      </c>
      <c r="T7688" s="7">
        <v>0</v>
      </c>
      <c r="U7688" s="7" t="s">
        <v>1908</v>
      </c>
      <c r="V7688" s="7" t="s">
        <v>33</v>
      </c>
      <c r="W7688" s="0" t="s">
        <v>7984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7988</v>
      </c>
      <c r="B7689" s="6" t="s">
        <v>49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1929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0</v>
      </c>
      <c r="S7689" s="7">
        <v>0</v>
      </c>
      <c r="T7689" s="7">
        <v>0</v>
      </c>
      <c r="U7689" s="7" t="s">
        <v>1910</v>
      </c>
      <c r="V7689" s="7" t="s">
        <v>33</v>
      </c>
      <c r="W7689" s="0" t="s">
        <v>7987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7989</v>
      </c>
      <c r="B7690" s="6" t="s">
        <v>29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1931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0</v>
      </c>
      <c r="S7690" s="7">
        <v>0</v>
      </c>
      <c r="T7690" s="7">
        <v>0</v>
      </c>
      <c r="U7690" s="7" t="s">
        <v>1908</v>
      </c>
      <c r="V7690" s="7" t="s">
        <v>33</v>
      </c>
      <c r="W7690" s="0" t="s">
        <v>7984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7990</v>
      </c>
      <c r="B7691" s="6" t="s">
        <v>49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721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0</v>
      </c>
      <c r="S7691" s="7">
        <v>0</v>
      </c>
      <c r="T7691" s="7">
        <v>0</v>
      </c>
      <c r="U7691" s="7" t="s">
        <v>1910</v>
      </c>
      <c r="V7691" s="7" t="s">
        <v>33</v>
      </c>
      <c r="W7691" s="0" t="s">
        <v>7989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7991</v>
      </c>
      <c r="B7692" s="6" t="s">
        <v>29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1934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0</v>
      </c>
      <c r="S7692" s="7">
        <v>0</v>
      </c>
      <c r="T7692" s="7">
        <v>0</v>
      </c>
      <c r="U7692" s="7" t="s">
        <v>217</v>
      </c>
      <c r="V7692" s="7" t="s">
        <v>33</v>
      </c>
      <c r="W7692" s="0" t="s">
        <v>7978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7992</v>
      </c>
      <c r="B7693" s="6" t="s">
        <v>29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1936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0</v>
      </c>
      <c r="S7693" s="7">
        <v>0</v>
      </c>
      <c r="T7693" s="7">
        <v>0</v>
      </c>
      <c r="U7693" s="7" t="s">
        <v>1908</v>
      </c>
      <c r="V7693" s="7" t="s">
        <v>33</v>
      </c>
      <c r="W7693" s="0" t="s">
        <v>7991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7993</v>
      </c>
      <c r="B7694" s="6" t="s">
        <v>49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732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0</v>
      </c>
      <c r="S7694" s="7">
        <v>0</v>
      </c>
      <c r="T7694" s="7">
        <v>0</v>
      </c>
      <c r="U7694" s="7" t="s">
        <v>1910</v>
      </c>
      <c r="V7694" s="7" t="s">
        <v>33</v>
      </c>
      <c r="W7694" s="0" t="s">
        <v>7992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7994</v>
      </c>
      <c r="B7695" s="6" t="s">
        <v>29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1939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0</v>
      </c>
      <c r="S7695" s="7">
        <v>0</v>
      </c>
      <c r="T7695" s="7">
        <v>0</v>
      </c>
      <c r="U7695" s="7" t="s">
        <v>1908</v>
      </c>
      <c r="V7695" s="7" t="s">
        <v>33</v>
      </c>
      <c r="W7695" s="0" t="s">
        <v>7991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7995</v>
      </c>
      <c r="B7696" s="6" t="s">
        <v>49</v>
      </c>
      <c r="C7696" s="6" t="s">
        <v>29</v>
      </c>
      <c r="D7696" s="6" t="s">
        <v>30</v>
      </c>
      <c r="E7696" s="6" t="s">
        <v>30</v>
      </c>
      <c r="F7696" s="6" t="s">
        <v>30</v>
      </c>
      <c r="G7696" s="6" t="s">
        <v>30</v>
      </c>
      <c r="H7696" s="6" t="s">
        <v>30</v>
      </c>
      <c r="I7696" s="6" t="s">
        <v>30</v>
      </c>
      <c r="J7696" s="10" t="s">
        <v>30</v>
      </c>
      <c r="K7696" s="10" t="s">
        <v>30</v>
      </c>
      <c r="L7696" s="0" t="s">
        <v>492</v>
      </c>
      <c r="M7696" s="0">
        <v>0</v>
      </c>
      <c r="N7696" s="0">
        <v>0</v>
      </c>
      <c r="O7696" s="0">
        <v>0</v>
      </c>
      <c r="P7696" s="0" t="s">
        <v>30</v>
      </c>
      <c r="Q7696" s="0">
        <v>0</v>
      </c>
      <c r="R7696" s="7">
        <v>0</v>
      </c>
      <c r="S7696" s="7">
        <v>0</v>
      </c>
      <c r="T7696" s="7">
        <v>0</v>
      </c>
      <c r="U7696" s="7" t="s">
        <v>1910</v>
      </c>
      <c r="V7696" s="7" t="s">
        <v>33</v>
      </c>
      <c r="W7696" s="0" t="s">
        <v>7994</v>
      </c>
      <c r="X7696" s="0" t="s">
        <v>30</v>
      </c>
      <c r="Y7696" s="0" t="s">
        <v>30</v>
      </c>
      <c r="Z7696" s="7" t="s">
        <v>35</v>
      </c>
      <c r="AA7696" s="7" t="s">
        <v>35</v>
      </c>
      <c r="AB7696" s="0" t="s">
        <v>30</v>
      </c>
    </row>
    <row r="7697">
      <c r="A7697" s="6" t="s">
        <v>7996</v>
      </c>
      <c r="B7697" s="6" t="s">
        <v>29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2187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0</v>
      </c>
      <c r="S7697" s="7">
        <v>0</v>
      </c>
      <c r="T7697" s="7">
        <v>0</v>
      </c>
      <c r="U7697" s="7" t="s">
        <v>51</v>
      </c>
      <c r="V7697" s="7" t="s">
        <v>33</v>
      </c>
      <c r="W7697" s="0" t="s">
        <v>7751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7997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1905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217</v>
      </c>
      <c r="V7698" s="7" t="s">
        <v>33</v>
      </c>
      <c r="W7698" s="0" t="s">
        <v>7996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7998</v>
      </c>
      <c r="B7699" s="6" t="s">
        <v>29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1907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1908</v>
      </c>
      <c r="V7699" s="7" t="s">
        <v>33</v>
      </c>
      <c r="W7699" s="0" t="s">
        <v>7997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7999</v>
      </c>
      <c r="B7700" s="6" t="s">
        <v>49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594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1910</v>
      </c>
      <c r="V7700" s="7" t="s">
        <v>33</v>
      </c>
      <c r="W7700" s="0" t="s">
        <v>7998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8000</v>
      </c>
      <c r="B7701" s="6" t="s">
        <v>29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1915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0</v>
      </c>
      <c r="S7701" s="7">
        <v>0</v>
      </c>
      <c r="T7701" s="7">
        <v>0</v>
      </c>
      <c r="U7701" s="7" t="s">
        <v>1908</v>
      </c>
      <c r="V7701" s="7" t="s">
        <v>33</v>
      </c>
      <c r="W7701" s="0" t="s">
        <v>7997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8001</v>
      </c>
      <c r="B7702" s="6" t="s">
        <v>49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1948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0</v>
      </c>
      <c r="S7702" s="7">
        <v>0</v>
      </c>
      <c r="T7702" s="7">
        <v>0</v>
      </c>
      <c r="U7702" s="7" t="s">
        <v>1910</v>
      </c>
      <c r="V7702" s="7" t="s">
        <v>33</v>
      </c>
      <c r="W7702" s="0" t="s">
        <v>8000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8002</v>
      </c>
      <c r="B7703" s="6" t="s">
        <v>29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1921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0</v>
      </c>
      <c r="S7703" s="7">
        <v>0</v>
      </c>
      <c r="T7703" s="7">
        <v>0</v>
      </c>
      <c r="U7703" s="7" t="s">
        <v>217</v>
      </c>
      <c r="V7703" s="7" t="s">
        <v>33</v>
      </c>
      <c r="W7703" s="0" t="s">
        <v>7996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8003</v>
      </c>
      <c r="B7704" s="6" t="s">
        <v>29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1923</v>
      </c>
      <c r="M7704" s="0">
        <v>0</v>
      </c>
      <c r="N7704" s="0">
        <v>0</v>
      </c>
      <c r="O7704" s="0">
        <v>0</v>
      </c>
      <c r="P7704" s="0" t="s">
        <v>30</v>
      </c>
      <c r="Q7704" s="0">
        <v>0</v>
      </c>
      <c r="R7704" s="7">
        <v>0</v>
      </c>
      <c r="S7704" s="7">
        <v>0</v>
      </c>
      <c r="T7704" s="7">
        <v>0</v>
      </c>
      <c r="U7704" s="7" t="s">
        <v>1908</v>
      </c>
      <c r="V7704" s="7" t="s">
        <v>33</v>
      </c>
      <c r="W7704" s="0" t="s">
        <v>8002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8004</v>
      </c>
      <c r="B7705" s="6" t="s">
        <v>49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1925</v>
      </c>
      <c r="M7705" s="0">
        <v>0</v>
      </c>
      <c r="N7705" s="0">
        <v>0</v>
      </c>
      <c r="O7705" s="0">
        <v>0</v>
      </c>
      <c r="P7705" s="0" t="s">
        <v>30</v>
      </c>
      <c r="Q7705" s="0">
        <v>0</v>
      </c>
      <c r="R7705" s="7">
        <v>0</v>
      </c>
      <c r="S7705" s="7">
        <v>0</v>
      </c>
      <c r="T7705" s="7">
        <v>0</v>
      </c>
      <c r="U7705" s="7" t="s">
        <v>1910</v>
      </c>
      <c r="V7705" s="7" t="s">
        <v>33</v>
      </c>
      <c r="W7705" s="0" t="s">
        <v>8003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8005</v>
      </c>
      <c r="B7706" s="6" t="s">
        <v>29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1927</v>
      </c>
      <c r="M7706" s="0">
        <v>0</v>
      </c>
      <c r="N7706" s="0">
        <v>0</v>
      </c>
      <c r="O7706" s="0">
        <v>0</v>
      </c>
      <c r="P7706" s="0" t="s">
        <v>30</v>
      </c>
      <c r="Q7706" s="0">
        <v>0</v>
      </c>
      <c r="R7706" s="7">
        <v>0</v>
      </c>
      <c r="S7706" s="7">
        <v>0</v>
      </c>
      <c r="T7706" s="7">
        <v>0</v>
      </c>
      <c r="U7706" s="7" t="s">
        <v>1908</v>
      </c>
      <c r="V7706" s="7" t="s">
        <v>33</v>
      </c>
      <c r="W7706" s="0" t="s">
        <v>8002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8006</v>
      </c>
      <c r="B7707" s="6" t="s">
        <v>49</v>
      </c>
      <c r="C7707" s="6" t="s">
        <v>29</v>
      </c>
      <c r="D7707" s="6" t="s">
        <v>30</v>
      </c>
      <c r="E7707" s="6" t="s">
        <v>30</v>
      </c>
      <c r="F7707" s="6" t="s">
        <v>30</v>
      </c>
      <c r="G7707" s="6" t="s">
        <v>30</v>
      </c>
      <c r="H7707" s="6" t="s">
        <v>30</v>
      </c>
      <c r="I7707" s="6" t="s">
        <v>30</v>
      </c>
      <c r="J7707" s="10" t="s">
        <v>30</v>
      </c>
      <c r="K7707" s="10" t="s">
        <v>30</v>
      </c>
      <c r="L7707" s="0" t="s">
        <v>1929</v>
      </c>
      <c r="M7707" s="0">
        <v>0</v>
      </c>
      <c r="N7707" s="0">
        <v>0</v>
      </c>
      <c r="O7707" s="0">
        <v>0</v>
      </c>
      <c r="P7707" s="0" t="s">
        <v>30</v>
      </c>
      <c r="Q7707" s="0">
        <v>0</v>
      </c>
      <c r="R7707" s="7">
        <v>0</v>
      </c>
      <c r="S7707" s="7">
        <v>0</v>
      </c>
      <c r="T7707" s="7">
        <v>0</v>
      </c>
      <c r="U7707" s="7" t="s">
        <v>1910</v>
      </c>
      <c r="V7707" s="7" t="s">
        <v>33</v>
      </c>
      <c r="W7707" s="0" t="s">
        <v>8005</v>
      </c>
      <c r="X7707" s="0" t="s">
        <v>30</v>
      </c>
      <c r="Y7707" s="0" t="s">
        <v>30</v>
      </c>
      <c r="Z7707" s="7" t="s">
        <v>35</v>
      </c>
      <c r="AA7707" s="7" t="s">
        <v>35</v>
      </c>
      <c r="AB7707" s="0" t="s">
        <v>30</v>
      </c>
    </row>
    <row r="7708">
      <c r="A7708" s="6" t="s">
        <v>8007</v>
      </c>
      <c r="B7708" s="6" t="s">
        <v>29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1931</v>
      </c>
      <c r="M7708" s="0">
        <v>0</v>
      </c>
      <c r="N7708" s="0">
        <v>0</v>
      </c>
      <c r="O7708" s="0">
        <v>0</v>
      </c>
      <c r="P7708" s="0" t="s">
        <v>30</v>
      </c>
      <c r="Q7708" s="0">
        <v>0</v>
      </c>
      <c r="R7708" s="7">
        <v>0</v>
      </c>
      <c r="S7708" s="7">
        <v>0</v>
      </c>
      <c r="T7708" s="7">
        <v>0</v>
      </c>
      <c r="U7708" s="7" t="s">
        <v>1908</v>
      </c>
      <c r="V7708" s="7" t="s">
        <v>33</v>
      </c>
      <c r="W7708" s="0" t="s">
        <v>8002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8008</v>
      </c>
      <c r="B7709" s="6" t="s">
        <v>49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721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0</v>
      </c>
      <c r="S7709" s="7">
        <v>0</v>
      </c>
      <c r="T7709" s="7">
        <v>0</v>
      </c>
      <c r="U7709" s="7" t="s">
        <v>1910</v>
      </c>
      <c r="V7709" s="7" t="s">
        <v>33</v>
      </c>
      <c r="W7709" s="0" t="s">
        <v>8007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8009</v>
      </c>
      <c r="B7710" s="6" t="s">
        <v>29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1934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0</v>
      </c>
      <c r="S7710" s="7">
        <v>0</v>
      </c>
      <c r="T7710" s="7">
        <v>0</v>
      </c>
      <c r="U7710" s="7" t="s">
        <v>217</v>
      </c>
      <c r="V7710" s="7" t="s">
        <v>33</v>
      </c>
      <c r="W7710" s="0" t="s">
        <v>7996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8010</v>
      </c>
      <c r="B7711" s="6" t="s">
        <v>29</v>
      </c>
      <c r="C7711" s="6" t="s">
        <v>29</v>
      </c>
      <c r="D7711" s="6" t="s">
        <v>30</v>
      </c>
      <c r="E7711" s="6" t="s">
        <v>30</v>
      </c>
      <c r="F7711" s="6" t="s">
        <v>30</v>
      </c>
      <c r="G7711" s="6" t="s">
        <v>30</v>
      </c>
      <c r="H7711" s="6" t="s">
        <v>30</v>
      </c>
      <c r="I7711" s="6" t="s">
        <v>30</v>
      </c>
      <c r="J7711" s="10" t="s">
        <v>30</v>
      </c>
      <c r="K7711" s="10" t="s">
        <v>30</v>
      </c>
      <c r="L7711" s="0" t="s">
        <v>1936</v>
      </c>
      <c r="M7711" s="0">
        <v>0</v>
      </c>
      <c r="N7711" s="0">
        <v>0</v>
      </c>
      <c r="O7711" s="0">
        <v>0</v>
      </c>
      <c r="P7711" s="0" t="s">
        <v>30</v>
      </c>
      <c r="Q7711" s="0">
        <v>0</v>
      </c>
      <c r="R7711" s="7">
        <v>0</v>
      </c>
      <c r="S7711" s="7">
        <v>0</v>
      </c>
      <c r="T7711" s="7">
        <v>0</v>
      </c>
      <c r="U7711" s="7" t="s">
        <v>1908</v>
      </c>
      <c r="V7711" s="7" t="s">
        <v>33</v>
      </c>
      <c r="W7711" s="0" t="s">
        <v>8009</v>
      </c>
      <c r="X7711" s="0" t="s">
        <v>30</v>
      </c>
      <c r="Y7711" s="0" t="s">
        <v>30</v>
      </c>
      <c r="Z7711" s="7" t="s">
        <v>35</v>
      </c>
      <c r="AA7711" s="7" t="s">
        <v>35</v>
      </c>
      <c r="AB7711" s="0" t="s">
        <v>30</v>
      </c>
    </row>
    <row r="7712">
      <c r="A7712" s="6" t="s">
        <v>8011</v>
      </c>
      <c r="B7712" s="6" t="s">
        <v>49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732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0</v>
      </c>
      <c r="S7712" s="7">
        <v>0</v>
      </c>
      <c r="T7712" s="7">
        <v>0</v>
      </c>
      <c r="U7712" s="7" t="s">
        <v>1910</v>
      </c>
      <c r="V7712" s="7" t="s">
        <v>33</v>
      </c>
      <c r="W7712" s="0" t="s">
        <v>8010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8012</v>
      </c>
      <c r="B7713" s="6" t="s">
        <v>29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1939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0</v>
      </c>
      <c r="S7713" s="7">
        <v>0</v>
      </c>
      <c r="T7713" s="7">
        <v>0</v>
      </c>
      <c r="U7713" s="7" t="s">
        <v>1908</v>
      </c>
      <c r="V7713" s="7" t="s">
        <v>33</v>
      </c>
      <c r="W7713" s="0" t="s">
        <v>8009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8013</v>
      </c>
      <c r="B7714" s="6" t="s">
        <v>49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492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0</v>
      </c>
      <c r="S7714" s="7">
        <v>0</v>
      </c>
      <c r="T7714" s="7">
        <v>0</v>
      </c>
      <c r="U7714" s="7" t="s">
        <v>1910</v>
      </c>
      <c r="V7714" s="7" t="s">
        <v>33</v>
      </c>
      <c r="W7714" s="0" t="s">
        <v>8012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8014</v>
      </c>
      <c r="B7715" s="6" t="s">
        <v>29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2209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0</v>
      </c>
      <c r="S7715" s="7">
        <v>0</v>
      </c>
      <c r="T7715" s="7">
        <v>0</v>
      </c>
      <c r="U7715" s="7" t="s">
        <v>51</v>
      </c>
      <c r="V7715" s="7" t="s">
        <v>33</v>
      </c>
      <c r="W7715" s="0" t="s">
        <v>7751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8015</v>
      </c>
      <c r="B7716" s="6" t="s">
        <v>29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1905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0</v>
      </c>
      <c r="S7716" s="7">
        <v>0</v>
      </c>
      <c r="T7716" s="7">
        <v>0</v>
      </c>
      <c r="U7716" s="7" t="s">
        <v>217</v>
      </c>
      <c r="V7716" s="7" t="s">
        <v>33</v>
      </c>
      <c r="W7716" s="0" t="s">
        <v>8014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8016</v>
      </c>
      <c r="B7717" s="6" t="s">
        <v>29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1907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0</v>
      </c>
      <c r="S7717" s="7">
        <v>0</v>
      </c>
      <c r="T7717" s="7">
        <v>0</v>
      </c>
      <c r="U7717" s="7" t="s">
        <v>1908</v>
      </c>
      <c r="V7717" s="7" t="s">
        <v>33</v>
      </c>
      <c r="W7717" s="0" t="s">
        <v>8015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8017</v>
      </c>
      <c r="B7718" s="6" t="s">
        <v>49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594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1910</v>
      </c>
      <c r="V7718" s="7" t="s">
        <v>33</v>
      </c>
      <c r="W7718" s="0" t="s">
        <v>8016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8018</v>
      </c>
      <c r="B7719" s="6" t="s">
        <v>29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1915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1908</v>
      </c>
      <c r="V7719" s="7" t="s">
        <v>33</v>
      </c>
      <c r="W7719" s="0" t="s">
        <v>8015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8019</v>
      </c>
      <c r="B7720" s="6" t="s">
        <v>49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1948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1910</v>
      </c>
      <c r="V7720" s="7" t="s">
        <v>33</v>
      </c>
      <c r="W7720" s="0" t="s">
        <v>8018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8020</v>
      </c>
      <c r="B7721" s="6" t="s">
        <v>29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1921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217</v>
      </c>
      <c r="V7721" s="7" t="s">
        <v>33</v>
      </c>
      <c r="W7721" s="0" t="s">
        <v>8014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8021</v>
      </c>
      <c r="B7722" s="6" t="s">
        <v>29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1923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1908</v>
      </c>
      <c r="V7722" s="7" t="s">
        <v>33</v>
      </c>
      <c r="W7722" s="0" t="s">
        <v>8020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8022</v>
      </c>
      <c r="B7723" s="6" t="s">
        <v>49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1925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1910</v>
      </c>
      <c r="V7723" s="7" t="s">
        <v>33</v>
      </c>
      <c r="W7723" s="0" t="s">
        <v>8021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8023</v>
      </c>
      <c r="B7724" s="6" t="s">
        <v>29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1934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217</v>
      </c>
      <c r="V7724" s="7" t="s">
        <v>33</v>
      </c>
      <c r="W7724" s="0" t="s">
        <v>8014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8024</v>
      </c>
      <c r="B7725" s="6" t="s">
        <v>29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1936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0</v>
      </c>
      <c r="S7725" s="7">
        <v>0</v>
      </c>
      <c r="T7725" s="7">
        <v>0</v>
      </c>
      <c r="U7725" s="7" t="s">
        <v>1908</v>
      </c>
      <c r="V7725" s="7" t="s">
        <v>33</v>
      </c>
      <c r="W7725" s="0" t="s">
        <v>8023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8025</v>
      </c>
      <c r="B7726" s="6" t="s">
        <v>49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732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0</v>
      </c>
      <c r="S7726" s="7">
        <v>0</v>
      </c>
      <c r="T7726" s="7">
        <v>0</v>
      </c>
      <c r="U7726" s="7" t="s">
        <v>1910</v>
      </c>
      <c r="V7726" s="7" t="s">
        <v>33</v>
      </c>
      <c r="W7726" s="0" t="s">
        <v>8024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8026</v>
      </c>
      <c r="B7727" s="6" t="s">
        <v>29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2222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0</v>
      </c>
      <c r="S7727" s="7">
        <v>0</v>
      </c>
      <c r="T7727" s="7">
        <v>0</v>
      </c>
      <c r="U7727" s="7" t="s">
        <v>51</v>
      </c>
      <c r="V7727" s="7" t="s">
        <v>33</v>
      </c>
      <c r="W7727" s="0" t="s">
        <v>7751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8027</v>
      </c>
      <c r="B7728" s="6" t="s">
        <v>29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1921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0</v>
      </c>
      <c r="S7728" s="7">
        <v>0</v>
      </c>
      <c r="T7728" s="7">
        <v>0</v>
      </c>
      <c r="U7728" s="7" t="s">
        <v>217</v>
      </c>
      <c r="V7728" s="7" t="s">
        <v>33</v>
      </c>
      <c r="W7728" s="0" t="s">
        <v>8026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8028</v>
      </c>
      <c r="B7729" s="6" t="s">
        <v>29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1923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0</v>
      </c>
      <c r="S7729" s="7">
        <v>0</v>
      </c>
      <c r="T7729" s="7">
        <v>0</v>
      </c>
      <c r="U7729" s="7" t="s">
        <v>1908</v>
      </c>
      <c r="V7729" s="7" t="s">
        <v>33</v>
      </c>
      <c r="W7729" s="0" t="s">
        <v>8027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8029</v>
      </c>
      <c r="B7730" s="6" t="s">
        <v>49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1925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0</v>
      </c>
      <c r="S7730" s="7">
        <v>0</v>
      </c>
      <c r="T7730" s="7">
        <v>0</v>
      </c>
      <c r="U7730" s="7" t="s">
        <v>1910</v>
      </c>
      <c r="V7730" s="7" t="s">
        <v>33</v>
      </c>
      <c r="W7730" s="0" t="s">
        <v>8028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8030</v>
      </c>
      <c r="B7731" s="6" t="s">
        <v>29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2227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0</v>
      </c>
      <c r="S7731" s="7">
        <v>0</v>
      </c>
      <c r="T7731" s="7">
        <v>0</v>
      </c>
      <c r="U7731" s="7" t="s">
        <v>51</v>
      </c>
      <c r="V7731" s="7" t="s">
        <v>33</v>
      </c>
      <c r="W7731" s="0" t="s">
        <v>7751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8031</v>
      </c>
      <c r="B7732" s="6" t="s">
        <v>29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1905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0</v>
      </c>
      <c r="S7732" s="7">
        <v>0</v>
      </c>
      <c r="T7732" s="7">
        <v>0</v>
      </c>
      <c r="U7732" s="7" t="s">
        <v>217</v>
      </c>
      <c r="V7732" s="7" t="s">
        <v>33</v>
      </c>
      <c r="W7732" s="0" t="s">
        <v>8030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8032</v>
      </c>
      <c r="B7733" s="6" t="s">
        <v>29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2000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0</v>
      </c>
      <c r="S7733" s="7">
        <v>0</v>
      </c>
      <c r="T7733" s="7">
        <v>0</v>
      </c>
      <c r="U7733" s="7" t="s">
        <v>1908</v>
      </c>
      <c r="V7733" s="7" t="s">
        <v>33</v>
      </c>
      <c r="W7733" s="0" t="s">
        <v>8031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8033</v>
      </c>
      <c r="B7734" s="6" t="s">
        <v>49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2000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0</v>
      </c>
      <c r="S7734" s="7">
        <v>0</v>
      </c>
      <c r="T7734" s="7">
        <v>0</v>
      </c>
      <c r="U7734" s="7" t="s">
        <v>1910</v>
      </c>
      <c r="V7734" s="7" t="s">
        <v>33</v>
      </c>
      <c r="W7734" s="0" t="s">
        <v>8032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8034</v>
      </c>
      <c r="B7735" s="6" t="s">
        <v>29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2232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0</v>
      </c>
      <c r="S7735" s="7">
        <v>0</v>
      </c>
      <c r="T7735" s="7">
        <v>0</v>
      </c>
      <c r="U7735" s="7" t="s">
        <v>51</v>
      </c>
      <c r="V7735" s="7" t="s">
        <v>33</v>
      </c>
      <c r="W7735" s="0" t="s">
        <v>7751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8035</v>
      </c>
      <c r="B7736" s="6" t="s">
        <v>29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1905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0</v>
      </c>
      <c r="S7736" s="7">
        <v>0</v>
      </c>
      <c r="T7736" s="7">
        <v>0</v>
      </c>
      <c r="U7736" s="7" t="s">
        <v>217</v>
      </c>
      <c r="V7736" s="7" t="s">
        <v>33</v>
      </c>
      <c r="W7736" s="0" t="s">
        <v>8034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8036</v>
      </c>
      <c r="B7737" s="6" t="s">
        <v>29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1907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0</v>
      </c>
      <c r="S7737" s="7">
        <v>0</v>
      </c>
      <c r="T7737" s="7">
        <v>0</v>
      </c>
      <c r="U7737" s="7" t="s">
        <v>1908</v>
      </c>
      <c r="V7737" s="7" t="s">
        <v>33</v>
      </c>
      <c r="W7737" s="0" t="s">
        <v>8035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8037</v>
      </c>
      <c r="B7738" s="6" t="s">
        <v>49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594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0</v>
      </c>
      <c r="S7738" s="7">
        <v>0</v>
      </c>
      <c r="T7738" s="7">
        <v>0</v>
      </c>
      <c r="U7738" s="7" t="s">
        <v>1910</v>
      </c>
      <c r="V7738" s="7" t="s">
        <v>33</v>
      </c>
      <c r="W7738" s="0" t="s">
        <v>8036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8038</v>
      </c>
      <c r="B7739" s="6" t="s">
        <v>29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2237</v>
      </c>
      <c r="M7739" s="0">
        <v>0</v>
      </c>
      <c r="N7739" s="0">
        <v>0</v>
      </c>
      <c r="O7739" s="0">
        <v>0</v>
      </c>
      <c r="P7739" s="0" t="s">
        <v>30</v>
      </c>
      <c r="Q7739" s="0">
        <v>0</v>
      </c>
      <c r="R7739" s="7">
        <v>0</v>
      </c>
      <c r="S7739" s="7">
        <v>0</v>
      </c>
      <c r="T7739" s="7">
        <v>0</v>
      </c>
      <c r="U7739" s="7" t="s">
        <v>51</v>
      </c>
      <c r="V7739" s="7" t="s">
        <v>33</v>
      </c>
      <c r="W7739" s="0" t="s">
        <v>7751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8039</v>
      </c>
      <c r="B7740" s="6" t="s">
        <v>29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1905</v>
      </c>
      <c r="M7740" s="0">
        <v>0</v>
      </c>
      <c r="N7740" s="0">
        <v>0</v>
      </c>
      <c r="O7740" s="0">
        <v>0</v>
      </c>
      <c r="P7740" s="0" t="s">
        <v>30</v>
      </c>
      <c r="Q7740" s="0">
        <v>0</v>
      </c>
      <c r="R7740" s="7">
        <v>0</v>
      </c>
      <c r="S7740" s="7">
        <v>0</v>
      </c>
      <c r="T7740" s="7">
        <v>0</v>
      </c>
      <c r="U7740" s="7" t="s">
        <v>217</v>
      </c>
      <c r="V7740" s="7" t="s">
        <v>33</v>
      </c>
      <c r="W7740" s="0" t="s">
        <v>8038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8040</v>
      </c>
      <c r="B7741" s="6" t="s">
        <v>29</v>
      </c>
      <c r="C7741" s="6" t="s">
        <v>29</v>
      </c>
      <c r="D7741" s="6" t="s">
        <v>30</v>
      </c>
      <c r="E7741" s="6" t="s">
        <v>30</v>
      </c>
      <c r="F7741" s="6" t="s">
        <v>30</v>
      </c>
      <c r="G7741" s="6" t="s">
        <v>30</v>
      </c>
      <c r="H7741" s="6" t="s">
        <v>30</v>
      </c>
      <c r="I7741" s="6" t="s">
        <v>30</v>
      </c>
      <c r="J7741" s="10" t="s">
        <v>30</v>
      </c>
      <c r="K7741" s="10" t="s">
        <v>30</v>
      </c>
      <c r="L7741" s="0" t="s">
        <v>1907</v>
      </c>
      <c r="M7741" s="0">
        <v>0</v>
      </c>
      <c r="N7741" s="0">
        <v>0</v>
      </c>
      <c r="O7741" s="0">
        <v>0</v>
      </c>
      <c r="P7741" s="0" t="s">
        <v>30</v>
      </c>
      <c r="Q7741" s="0">
        <v>0</v>
      </c>
      <c r="R7741" s="7">
        <v>0</v>
      </c>
      <c r="S7741" s="7">
        <v>0</v>
      </c>
      <c r="T7741" s="7">
        <v>0</v>
      </c>
      <c r="U7741" s="7" t="s">
        <v>1908</v>
      </c>
      <c r="V7741" s="7" t="s">
        <v>33</v>
      </c>
      <c r="W7741" s="0" t="s">
        <v>8039</v>
      </c>
      <c r="X7741" s="0" t="s">
        <v>30</v>
      </c>
      <c r="Y7741" s="0" t="s">
        <v>30</v>
      </c>
      <c r="Z7741" s="7" t="s">
        <v>35</v>
      </c>
      <c r="AA7741" s="7" t="s">
        <v>35</v>
      </c>
      <c r="AB7741" s="0" t="s">
        <v>30</v>
      </c>
    </row>
    <row r="7742">
      <c r="A7742" s="6" t="s">
        <v>8041</v>
      </c>
      <c r="B7742" s="6" t="s">
        <v>49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594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1910</v>
      </c>
      <c r="V7742" s="7" t="s">
        <v>33</v>
      </c>
      <c r="W7742" s="0" t="s">
        <v>8040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8042</v>
      </c>
      <c r="B7743" s="6" t="s">
        <v>29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1915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1908</v>
      </c>
      <c r="V7743" s="7" t="s">
        <v>33</v>
      </c>
      <c r="W7743" s="0" t="s">
        <v>8039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8043</v>
      </c>
      <c r="B7744" s="6" t="s">
        <v>49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725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0</v>
      </c>
      <c r="S7744" s="7">
        <v>0</v>
      </c>
      <c r="T7744" s="7">
        <v>0</v>
      </c>
      <c r="U7744" s="7" t="s">
        <v>1910</v>
      </c>
      <c r="V7744" s="7" t="s">
        <v>33</v>
      </c>
      <c r="W7744" s="0" t="s">
        <v>8042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8044</v>
      </c>
      <c r="B7745" s="6" t="s">
        <v>29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1918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0</v>
      </c>
      <c r="S7745" s="7">
        <v>0</v>
      </c>
      <c r="T7745" s="7">
        <v>0</v>
      </c>
      <c r="U7745" s="7" t="s">
        <v>1908</v>
      </c>
      <c r="V7745" s="7" t="s">
        <v>33</v>
      </c>
      <c r="W7745" s="0" t="s">
        <v>8039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8045</v>
      </c>
      <c r="B7746" s="6" t="s">
        <v>49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1918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0</v>
      </c>
      <c r="S7746" s="7">
        <v>0</v>
      </c>
      <c r="T7746" s="7">
        <v>0</v>
      </c>
      <c r="U7746" s="7" t="s">
        <v>1910</v>
      </c>
      <c r="V7746" s="7" t="s">
        <v>33</v>
      </c>
      <c r="W7746" s="0" t="s">
        <v>8044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8046</v>
      </c>
      <c r="B7747" s="6" t="s">
        <v>29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1921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0</v>
      </c>
      <c r="S7747" s="7">
        <v>0</v>
      </c>
      <c r="T7747" s="7">
        <v>0</v>
      </c>
      <c r="U7747" s="7" t="s">
        <v>217</v>
      </c>
      <c r="V7747" s="7" t="s">
        <v>33</v>
      </c>
      <c r="W7747" s="0" t="s">
        <v>8038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8047</v>
      </c>
      <c r="B7748" s="6" t="s">
        <v>29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1923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0</v>
      </c>
      <c r="S7748" s="7">
        <v>0</v>
      </c>
      <c r="T7748" s="7">
        <v>0</v>
      </c>
      <c r="U7748" s="7" t="s">
        <v>1908</v>
      </c>
      <c r="V7748" s="7" t="s">
        <v>33</v>
      </c>
      <c r="W7748" s="0" t="s">
        <v>8046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8048</v>
      </c>
      <c r="B7749" s="6" t="s">
        <v>49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1925</v>
      </c>
      <c r="M7749" s="0">
        <v>0</v>
      </c>
      <c r="N7749" s="0">
        <v>0</v>
      </c>
      <c r="O7749" s="0">
        <v>0</v>
      </c>
      <c r="P7749" s="0" t="s">
        <v>30</v>
      </c>
      <c r="Q7749" s="0">
        <v>0</v>
      </c>
      <c r="R7749" s="7">
        <v>0</v>
      </c>
      <c r="S7749" s="7">
        <v>0</v>
      </c>
      <c r="T7749" s="7">
        <v>0</v>
      </c>
      <c r="U7749" s="7" t="s">
        <v>1910</v>
      </c>
      <c r="V7749" s="7" t="s">
        <v>33</v>
      </c>
      <c r="W7749" s="0" t="s">
        <v>8047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8049</v>
      </c>
      <c r="B7750" s="6" t="s">
        <v>29</v>
      </c>
      <c r="C7750" s="6" t="s">
        <v>29</v>
      </c>
      <c r="D7750" s="6" t="s">
        <v>30</v>
      </c>
      <c r="E7750" s="6" t="s">
        <v>30</v>
      </c>
      <c r="F7750" s="6" t="s">
        <v>30</v>
      </c>
      <c r="G7750" s="6" t="s">
        <v>30</v>
      </c>
      <c r="H7750" s="6" t="s">
        <v>30</v>
      </c>
      <c r="I7750" s="6" t="s">
        <v>30</v>
      </c>
      <c r="J7750" s="10" t="s">
        <v>30</v>
      </c>
      <c r="K7750" s="10" t="s">
        <v>30</v>
      </c>
      <c r="L7750" s="0" t="s">
        <v>1927</v>
      </c>
      <c r="M7750" s="0">
        <v>0</v>
      </c>
      <c r="N7750" s="0">
        <v>0</v>
      </c>
      <c r="O7750" s="0">
        <v>0</v>
      </c>
      <c r="P7750" s="0" t="s">
        <v>30</v>
      </c>
      <c r="Q7750" s="0">
        <v>0</v>
      </c>
      <c r="R7750" s="7">
        <v>0</v>
      </c>
      <c r="S7750" s="7">
        <v>0</v>
      </c>
      <c r="T7750" s="7">
        <v>0</v>
      </c>
      <c r="U7750" s="7" t="s">
        <v>1908</v>
      </c>
      <c r="V7750" s="7" t="s">
        <v>33</v>
      </c>
      <c r="W7750" s="0" t="s">
        <v>8046</v>
      </c>
      <c r="X7750" s="0" t="s">
        <v>30</v>
      </c>
      <c r="Y7750" s="0" t="s">
        <v>30</v>
      </c>
      <c r="Z7750" s="7" t="s">
        <v>35</v>
      </c>
      <c r="AA7750" s="7" t="s">
        <v>35</v>
      </c>
      <c r="AB7750" s="0" t="s">
        <v>30</v>
      </c>
    </row>
    <row r="7751">
      <c r="A7751" s="6" t="s">
        <v>8050</v>
      </c>
      <c r="B7751" s="6" t="s">
        <v>49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1929</v>
      </c>
      <c r="M7751" s="0">
        <v>0</v>
      </c>
      <c r="N7751" s="0">
        <v>0</v>
      </c>
      <c r="O7751" s="0">
        <v>0</v>
      </c>
      <c r="P7751" s="0" t="s">
        <v>30</v>
      </c>
      <c r="Q7751" s="0">
        <v>0</v>
      </c>
      <c r="R7751" s="7">
        <v>0</v>
      </c>
      <c r="S7751" s="7">
        <v>0</v>
      </c>
      <c r="T7751" s="7">
        <v>0</v>
      </c>
      <c r="U7751" s="7" t="s">
        <v>1910</v>
      </c>
      <c r="V7751" s="7" t="s">
        <v>33</v>
      </c>
      <c r="W7751" s="0" t="s">
        <v>8049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8051</v>
      </c>
      <c r="B7752" s="6" t="s">
        <v>29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1931</v>
      </c>
      <c r="M7752" s="0">
        <v>0</v>
      </c>
      <c r="N7752" s="0">
        <v>0</v>
      </c>
      <c r="O7752" s="0">
        <v>0</v>
      </c>
      <c r="P7752" s="0" t="s">
        <v>30</v>
      </c>
      <c r="Q7752" s="0">
        <v>0</v>
      </c>
      <c r="R7752" s="7">
        <v>0</v>
      </c>
      <c r="S7752" s="7">
        <v>0</v>
      </c>
      <c r="T7752" s="7">
        <v>0</v>
      </c>
      <c r="U7752" s="7" t="s">
        <v>1908</v>
      </c>
      <c r="V7752" s="7" t="s">
        <v>33</v>
      </c>
      <c r="W7752" s="0" t="s">
        <v>8046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8052</v>
      </c>
      <c r="B7753" s="6" t="s">
        <v>49</v>
      </c>
      <c r="C7753" s="6" t="s">
        <v>29</v>
      </c>
      <c r="D7753" s="6" t="s">
        <v>30</v>
      </c>
      <c r="E7753" s="6" t="s">
        <v>30</v>
      </c>
      <c r="F7753" s="6" t="s">
        <v>30</v>
      </c>
      <c r="G7753" s="6" t="s">
        <v>30</v>
      </c>
      <c r="H7753" s="6" t="s">
        <v>30</v>
      </c>
      <c r="I7753" s="6" t="s">
        <v>30</v>
      </c>
      <c r="J7753" s="10" t="s">
        <v>30</v>
      </c>
      <c r="K7753" s="10" t="s">
        <v>30</v>
      </c>
      <c r="L7753" s="0" t="s">
        <v>721</v>
      </c>
      <c r="M7753" s="0">
        <v>0</v>
      </c>
      <c r="N7753" s="0">
        <v>0</v>
      </c>
      <c r="O7753" s="0">
        <v>0</v>
      </c>
      <c r="P7753" s="0" t="s">
        <v>30</v>
      </c>
      <c r="Q7753" s="0">
        <v>0</v>
      </c>
      <c r="R7753" s="7">
        <v>0</v>
      </c>
      <c r="S7753" s="7">
        <v>0</v>
      </c>
      <c r="T7753" s="7">
        <v>0</v>
      </c>
      <c r="U7753" s="7" t="s">
        <v>1910</v>
      </c>
      <c r="V7753" s="7" t="s">
        <v>33</v>
      </c>
      <c r="W7753" s="0" t="s">
        <v>8051</v>
      </c>
      <c r="X7753" s="0" t="s">
        <v>30</v>
      </c>
      <c r="Y7753" s="0" t="s">
        <v>30</v>
      </c>
      <c r="Z7753" s="7" t="s">
        <v>35</v>
      </c>
      <c r="AA7753" s="7" t="s">
        <v>35</v>
      </c>
      <c r="AB7753" s="0" t="s">
        <v>30</v>
      </c>
    </row>
    <row r="7754">
      <c r="A7754" s="6" t="s">
        <v>8053</v>
      </c>
      <c r="B7754" s="6" t="s">
        <v>29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1934</v>
      </c>
      <c r="M7754" s="0">
        <v>0</v>
      </c>
      <c r="N7754" s="0">
        <v>0</v>
      </c>
      <c r="O7754" s="0">
        <v>0</v>
      </c>
      <c r="P7754" s="0" t="s">
        <v>30</v>
      </c>
      <c r="Q7754" s="0">
        <v>0</v>
      </c>
      <c r="R7754" s="7">
        <v>0</v>
      </c>
      <c r="S7754" s="7">
        <v>0</v>
      </c>
      <c r="T7754" s="7">
        <v>0</v>
      </c>
      <c r="U7754" s="7" t="s">
        <v>217</v>
      </c>
      <c r="V7754" s="7" t="s">
        <v>33</v>
      </c>
      <c r="W7754" s="0" t="s">
        <v>8038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8054</v>
      </c>
      <c r="B7755" s="6" t="s">
        <v>29</v>
      </c>
      <c r="C7755" s="6" t="s">
        <v>29</v>
      </c>
      <c r="D7755" s="6" t="s">
        <v>30</v>
      </c>
      <c r="E7755" s="6" t="s">
        <v>30</v>
      </c>
      <c r="F7755" s="6" t="s">
        <v>30</v>
      </c>
      <c r="G7755" s="6" t="s">
        <v>30</v>
      </c>
      <c r="H7755" s="6" t="s">
        <v>30</v>
      </c>
      <c r="I7755" s="6" t="s">
        <v>30</v>
      </c>
      <c r="J7755" s="10" t="s">
        <v>30</v>
      </c>
      <c r="K7755" s="10" t="s">
        <v>30</v>
      </c>
      <c r="L7755" s="0" t="s">
        <v>1936</v>
      </c>
      <c r="M7755" s="0">
        <v>0</v>
      </c>
      <c r="N7755" s="0">
        <v>0</v>
      </c>
      <c r="O7755" s="0">
        <v>0</v>
      </c>
      <c r="P7755" s="0" t="s">
        <v>30</v>
      </c>
      <c r="Q7755" s="0">
        <v>0</v>
      </c>
      <c r="R7755" s="7">
        <v>0</v>
      </c>
      <c r="S7755" s="7">
        <v>0</v>
      </c>
      <c r="T7755" s="7">
        <v>0</v>
      </c>
      <c r="U7755" s="7" t="s">
        <v>1908</v>
      </c>
      <c r="V7755" s="7" t="s">
        <v>33</v>
      </c>
      <c r="W7755" s="0" t="s">
        <v>8053</v>
      </c>
      <c r="X7755" s="0" t="s">
        <v>30</v>
      </c>
      <c r="Y7755" s="0" t="s">
        <v>30</v>
      </c>
      <c r="Z7755" s="7" t="s">
        <v>35</v>
      </c>
      <c r="AA7755" s="7" t="s">
        <v>35</v>
      </c>
      <c r="AB7755" s="0" t="s">
        <v>30</v>
      </c>
    </row>
    <row r="7756">
      <c r="A7756" s="6" t="s">
        <v>8055</v>
      </c>
      <c r="B7756" s="6" t="s">
        <v>49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732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0</v>
      </c>
      <c r="S7756" s="7">
        <v>0</v>
      </c>
      <c r="T7756" s="7">
        <v>0</v>
      </c>
      <c r="U7756" s="7" t="s">
        <v>1910</v>
      </c>
      <c r="V7756" s="7" t="s">
        <v>33</v>
      </c>
      <c r="W7756" s="0" t="s">
        <v>8054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8056</v>
      </c>
      <c r="B7757" s="6" t="s">
        <v>29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1939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0</v>
      </c>
      <c r="S7757" s="7">
        <v>0</v>
      </c>
      <c r="T7757" s="7">
        <v>0</v>
      </c>
      <c r="U7757" s="7" t="s">
        <v>1908</v>
      </c>
      <c r="V7757" s="7" t="s">
        <v>33</v>
      </c>
      <c r="W7757" s="0" t="s">
        <v>8053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8057</v>
      </c>
      <c r="B7758" s="6" t="s">
        <v>49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492</v>
      </c>
      <c r="M7758" s="0">
        <v>0</v>
      </c>
      <c r="N7758" s="0">
        <v>0</v>
      </c>
      <c r="O7758" s="0">
        <v>0</v>
      </c>
      <c r="P7758" s="0" t="s">
        <v>30</v>
      </c>
      <c r="Q7758" s="0">
        <v>0</v>
      </c>
      <c r="R7758" s="7">
        <v>0</v>
      </c>
      <c r="S7758" s="7">
        <v>0</v>
      </c>
      <c r="T7758" s="7">
        <v>0</v>
      </c>
      <c r="U7758" s="7" t="s">
        <v>1910</v>
      </c>
      <c r="V7758" s="7" t="s">
        <v>33</v>
      </c>
      <c r="W7758" s="0" t="s">
        <v>8056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8058</v>
      </c>
      <c r="B7759" s="6" t="s">
        <v>29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2258</v>
      </c>
      <c r="M7759" s="0">
        <v>0</v>
      </c>
      <c r="N7759" s="0">
        <v>0</v>
      </c>
      <c r="O7759" s="0">
        <v>0</v>
      </c>
      <c r="P7759" s="0" t="s">
        <v>30</v>
      </c>
      <c r="Q7759" s="0">
        <v>0</v>
      </c>
      <c r="R7759" s="7">
        <v>4876.38</v>
      </c>
      <c r="S7759" s="7">
        <v>4876.38</v>
      </c>
      <c r="T7759" s="7">
        <v>0</v>
      </c>
      <c r="U7759" s="7" t="s">
        <v>51</v>
      </c>
      <c r="V7759" s="7" t="s">
        <v>33</v>
      </c>
      <c r="W7759" s="0" t="s">
        <v>7751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8059</v>
      </c>
      <c r="B7760" s="6" t="s">
        <v>29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1905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1786.8</v>
      </c>
      <c r="S7760" s="7">
        <v>1786.8</v>
      </c>
      <c r="T7760" s="7">
        <v>0</v>
      </c>
      <c r="U7760" s="7" t="s">
        <v>217</v>
      </c>
      <c r="V7760" s="7" t="s">
        <v>33</v>
      </c>
      <c r="W7760" s="0" t="s">
        <v>8058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8060</v>
      </c>
      <c r="B7761" s="6" t="s">
        <v>29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1907</v>
      </c>
      <c r="M7761" s="0">
        <v>0</v>
      </c>
      <c r="N7761" s="0">
        <v>0</v>
      </c>
      <c r="O7761" s="0">
        <v>0</v>
      </c>
      <c r="P7761" s="0" t="s">
        <v>30</v>
      </c>
      <c r="Q7761" s="0">
        <v>0</v>
      </c>
      <c r="R7761" s="7">
        <v>1786.8</v>
      </c>
      <c r="S7761" s="7">
        <v>1786.8</v>
      </c>
      <c r="T7761" s="7">
        <v>0</v>
      </c>
      <c r="U7761" s="7" t="s">
        <v>1908</v>
      </c>
      <c r="V7761" s="7" t="s">
        <v>33</v>
      </c>
      <c r="W7761" s="0" t="s">
        <v>8059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8061</v>
      </c>
      <c r="B7762" s="6" t="s">
        <v>49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594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1786.8</v>
      </c>
      <c r="S7762" s="7">
        <v>1786.8</v>
      </c>
      <c r="T7762" s="7">
        <v>0</v>
      </c>
      <c r="U7762" s="7" t="s">
        <v>1910</v>
      </c>
      <c r="V7762" s="7" t="s">
        <v>33</v>
      </c>
      <c r="W7762" s="0" t="s">
        <v>8060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8061</v>
      </c>
      <c r="B7763" s="6" t="s">
        <v>30</v>
      </c>
      <c r="C7763" s="6" t="s">
        <v>30</v>
      </c>
      <c r="D7763" s="6">
        <v>2022</v>
      </c>
      <c r="E7763" s="6">
        <v>12</v>
      </c>
      <c r="F7763" s="6" t="s">
        <v>33</v>
      </c>
      <c r="G7763" s="6" t="s">
        <v>71</v>
      </c>
      <c r="H7763" s="6">
        <v>15</v>
      </c>
      <c r="I7763" s="6">
        <v>0</v>
      </c>
      <c r="J7763" s="10">
        <v>44897</v>
      </c>
      <c r="K7763" s="10" t="s">
        <v>86</v>
      </c>
      <c r="L7763" s="0" t="s">
        <v>912</v>
      </c>
      <c r="M7763" s="0">
        <v>3381</v>
      </c>
      <c r="N7763" s="0">
        <v>2</v>
      </c>
      <c r="O7763" s="0">
        <v>0</v>
      </c>
      <c r="P7763" s="0" t="s">
        <v>137</v>
      </c>
      <c r="Q7763" s="0">
        <v>0</v>
      </c>
      <c r="R7763" s="7">
        <v>595.6</v>
      </c>
      <c r="S7763" s="7">
        <v>595.6</v>
      </c>
      <c r="T7763" s="7">
        <v>0</v>
      </c>
      <c r="U7763" s="7" t="s">
        <v>1910</v>
      </c>
      <c r="V7763" s="7" t="s">
        <v>33</v>
      </c>
      <c r="W7763" s="0" t="s">
        <v>8060</v>
      </c>
      <c r="X7763" s="0">
        <v>1</v>
      </c>
      <c r="Y7763" s="0" t="s">
        <v>137</v>
      </c>
      <c r="Z7763" s="7" t="s">
        <v>35</v>
      </c>
      <c r="AA7763" s="7" t="s">
        <v>73</v>
      </c>
      <c r="AB7763" s="0" t="s">
        <v>30</v>
      </c>
    </row>
    <row r="7764">
      <c r="A7764" s="6" t="s">
        <v>8061</v>
      </c>
      <c r="B7764" s="6" t="s">
        <v>30</v>
      </c>
      <c r="C7764" s="6" t="s">
        <v>30</v>
      </c>
      <c r="D7764" s="6">
        <v>2022</v>
      </c>
      <c r="E7764" s="6">
        <v>12</v>
      </c>
      <c r="F7764" s="6" t="s">
        <v>33</v>
      </c>
      <c r="G7764" s="6" t="s">
        <v>71</v>
      </c>
      <c r="H7764" s="6">
        <v>16</v>
      </c>
      <c r="I7764" s="6">
        <v>0</v>
      </c>
      <c r="J7764" s="10">
        <v>44908</v>
      </c>
      <c r="K7764" s="10" t="s">
        <v>87</v>
      </c>
      <c r="L7764" s="0" t="s">
        <v>913</v>
      </c>
      <c r="M7764" s="0">
        <v>3382</v>
      </c>
      <c r="N7764" s="0">
        <v>2</v>
      </c>
      <c r="O7764" s="0">
        <v>0</v>
      </c>
      <c r="P7764" s="0" t="s">
        <v>137</v>
      </c>
      <c r="Q7764" s="0">
        <v>0</v>
      </c>
      <c r="R7764" s="7">
        <v>595.6</v>
      </c>
      <c r="S7764" s="7">
        <v>595.6</v>
      </c>
      <c r="T7764" s="7">
        <v>0</v>
      </c>
      <c r="U7764" s="7" t="s">
        <v>1910</v>
      </c>
      <c r="V7764" s="7" t="s">
        <v>33</v>
      </c>
      <c r="W7764" s="0" t="s">
        <v>8060</v>
      </c>
      <c r="X7764" s="0">
        <v>1</v>
      </c>
      <c r="Y7764" s="0" t="s">
        <v>137</v>
      </c>
      <c r="Z7764" s="7" t="s">
        <v>35</v>
      </c>
      <c r="AA7764" s="7" t="s">
        <v>73</v>
      </c>
      <c r="AB7764" s="0" t="s">
        <v>30</v>
      </c>
    </row>
    <row r="7765">
      <c r="A7765" s="6" t="s">
        <v>8061</v>
      </c>
      <c r="B7765" s="6" t="s">
        <v>30</v>
      </c>
      <c r="C7765" s="6" t="s">
        <v>30</v>
      </c>
      <c r="D7765" s="6">
        <v>2022</v>
      </c>
      <c r="E7765" s="6">
        <v>12</v>
      </c>
      <c r="F7765" s="6" t="s">
        <v>33</v>
      </c>
      <c r="G7765" s="6" t="s">
        <v>71</v>
      </c>
      <c r="H7765" s="6">
        <v>20</v>
      </c>
      <c r="I7765" s="6">
        <v>0</v>
      </c>
      <c r="J7765" s="10">
        <v>44924</v>
      </c>
      <c r="K7765" s="10" t="s">
        <v>91</v>
      </c>
      <c r="L7765" s="0" t="s">
        <v>914</v>
      </c>
      <c r="M7765" s="0">
        <v>3383</v>
      </c>
      <c r="N7765" s="0">
        <v>2</v>
      </c>
      <c r="O7765" s="0">
        <v>0</v>
      </c>
      <c r="P7765" s="0" t="s">
        <v>137</v>
      </c>
      <c r="Q7765" s="0">
        <v>0</v>
      </c>
      <c r="R7765" s="7">
        <v>595.6</v>
      </c>
      <c r="S7765" s="7">
        <v>595.6</v>
      </c>
      <c r="T7765" s="7">
        <v>0</v>
      </c>
      <c r="U7765" s="7" t="s">
        <v>1910</v>
      </c>
      <c r="V7765" s="7" t="s">
        <v>33</v>
      </c>
      <c r="W7765" s="0" t="s">
        <v>8060</v>
      </c>
      <c r="X7765" s="0">
        <v>1</v>
      </c>
      <c r="Y7765" s="0" t="s">
        <v>137</v>
      </c>
      <c r="Z7765" s="7" t="s">
        <v>35</v>
      </c>
      <c r="AA7765" s="7" t="s">
        <v>73</v>
      </c>
      <c r="AB7765" s="0" t="s">
        <v>30</v>
      </c>
    </row>
    <row r="7766">
      <c r="A7766" s="6" t="s">
        <v>8062</v>
      </c>
      <c r="B7766" s="6" t="s">
        <v>29</v>
      </c>
      <c r="C7766" s="6" t="s">
        <v>29</v>
      </c>
      <c r="D7766" s="6" t="s">
        <v>30</v>
      </c>
      <c r="E7766" s="6" t="s">
        <v>30</v>
      </c>
      <c r="F7766" s="6" t="s">
        <v>30</v>
      </c>
      <c r="G7766" s="6" t="s">
        <v>30</v>
      </c>
      <c r="H7766" s="6" t="s">
        <v>30</v>
      </c>
      <c r="I7766" s="6" t="s">
        <v>30</v>
      </c>
      <c r="J7766" s="10" t="s">
        <v>30</v>
      </c>
      <c r="K7766" s="10" t="s">
        <v>30</v>
      </c>
      <c r="L7766" s="0" t="s">
        <v>1921</v>
      </c>
      <c r="M7766" s="0">
        <v>0</v>
      </c>
      <c r="N7766" s="0">
        <v>0</v>
      </c>
      <c r="O7766" s="0">
        <v>0</v>
      </c>
      <c r="P7766" s="0" t="s">
        <v>30</v>
      </c>
      <c r="Q7766" s="0">
        <v>0</v>
      </c>
      <c r="R7766" s="7">
        <v>2220.45</v>
      </c>
      <c r="S7766" s="7">
        <v>2220.45</v>
      </c>
      <c r="T7766" s="7">
        <v>0</v>
      </c>
      <c r="U7766" s="7" t="s">
        <v>217</v>
      </c>
      <c r="V7766" s="7" t="s">
        <v>33</v>
      </c>
      <c r="W7766" s="0" t="s">
        <v>8058</v>
      </c>
      <c r="X7766" s="0" t="s">
        <v>30</v>
      </c>
      <c r="Y7766" s="0" t="s">
        <v>30</v>
      </c>
      <c r="Z7766" s="7" t="s">
        <v>35</v>
      </c>
      <c r="AA7766" s="7" t="s">
        <v>35</v>
      </c>
      <c r="AB7766" s="0" t="s">
        <v>30</v>
      </c>
    </row>
    <row r="7767">
      <c r="A7767" s="6" t="s">
        <v>8063</v>
      </c>
      <c r="B7767" s="6" t="s">
        <v>29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1923</v>
      </c>
      <c r="M7767" s="0">
        <v>0</v>
      </c>
      <c r="N7767" s="0">
        <v>0</v>
      </c>
      <c r="O7767" s="0">
        <v>0</v>
      </c>
      <c r="P7767" s="0" t="s">
        <v>30</v>
      </c>
      <c r="Q7767" s="0">
        <v>0</v>
      </c>
      <c r="R7767" s="7">
        <v>2220.45</v>
      </c>
      <c r="S7767" s="7">
        <v>2220.45</v>
      </c>
      <c r="T7767" s="7">
        <v>0</v>
      </c>
      <c r="U7767" s="7" t="s">
        <v>1908</v>
      </c>
      <c r="V7767" s="7" t="s">
        <v>33</v>
      </c>
      <c r="W7767" s="0" t="s">
        <v>8062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8064</v>
      </c>
      <c r="B7768" s="6" t="s">
        <v>49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1925</v>
      </c>
      <c r="M7768" s="0">
        <v>0</v>
      </c>
      <c r="N7768" s="0">
        <v>0</v>
      </c>
      <c r="O7768" s="0">
        <v>0</v>
      </c>
      <c r="P7768" s="0" t="s">
        <v>30</v>
      </c>
      <c r="Q7768" s="0">
        <v>0</v>
      </c>
      <c r="R7768" s="7">
        <v>2220.45</v>
      </c>
      <c r="S7768" s="7">
        <v>2220.45</v>
      </c>
      <c r="T7768" s="7">
        <v>0</v>
      </c>
      <c r="U7768" s="7" t="s">
        <v>1910</v>
      </c>
      <c r="V7768" s="7" t="s">
        <v>33</v>
      </c>
      <c r="W7768" s="0" t="s">
        <v>8063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8064</v>
      </c>
      <c r="B7769" s="6" t="s">
        <v>30</v>
      </c>
      <c r="C7769" s="6" t="s">
        <v>30</v>
      </c>
      <c r="D7769" s="6">
        <v>2022</v>
      </c>
      <c r="E7769" s="6">
        <v>12</v>
      </c>
      <c r="F7769" s="6" t="s">
        <v>33</v>
      </c>
      <c r="G7769" s="6" t="s">
        <v>71</v>
      </c>
      <c r="H7769" s="6">
        <v>15</v>
      </c>
      <c r="I7769" s="6">
        <v>0</v>
      </c>
      <c r="J7769" s="10">
        <v>44897</v>
      </c>
      <c r="K7769" s="10" t="s">
        <v>86</v>
      </c>
      <c r="L7769" s="0" t="s">
        <v>912</v>
      </c>
      <c r="M7769" s="0">
        <v>3381</v>
      </c>
      <c r="N7769" s="0">
        <v>7</v>
      </c>
      <c r="O7769" s="0">
        <v>0</v>
      </c>
      <c r="P7769" s="0" t="s">
        <v>137</v>
      </c>
      <c r="Q7769" s="0">
        <v>0</v>
      </c>
      <c r="R7769" s="7">
        <v>740.15</v>
      </c>
      <c r="S7769" s="7">
        <v>740.15</v>
      </c>
      <c r="T7769" s="7">
        <v>0</v>
      </c>
      <c r="U7769" s="7" t="s">
        <v>1910</v>
      </c>
      <c r="V7769" s="7" t="s">
        <v>33</v>
      </c>
      <c r="W7769" s="0" t="s">
        <v>8063</v>
      </c>
      <c r="X7769" s="0">
        <v>1</v>
      </c>
      <c r="Y7769" s="0" t="s">
        <v>137</v>
      </c>
      <c r="Z7769" s="7" t="s">
        <v>35</v>
      </c>
      <c r="AA7769" s="7" t="s">
        <v>73</v>
      </c>
      <c r="AB7769" s="0" t="s">
        <v>30</v>
      </c>
    </row>
    <row r="7770">
      <c r="A7770" s="6" t="s">
        <v>8064</v>
      </c>
      <c r="B7770" s="6" t="s">
        <v>30</v>
      </c>
      <c r="C7770" s="6" t="s">
        <v>30</v>
      </c>
      <c r="D7770" s="6">
        <v>2022</v>
      </c>
      <c r="E7770" s="6">
        <v>12</v>
      </c>
      <c r="F7770" s="6" t="s">
        <v>33</v>
      </c>
      <c r="G7770" s="6" t="s">
        <v>71</v>
      </c>
      <c r="H7770" s="6">
        <v>16</v>
      </c>
      <c r="I7770" s="6">
        <v>0</v>
      </c>
      <c r="J7770" s="10">
        <v>44908</v>
      </c>
      <c r="K7770" s="10" t="s">
        <v>87</v>
      </c>
      <c r="L7770" s="0" t="s">
        <v>913</v>
      </c>
      <c r="M7770" s="0">
        <v>3382</v>
      </c>
      <c r="N7770" s="0">
        <v>7</v>
      </c>
      <c r="O7770" s="0">
        <v>0</v>
      </c>
      <c r="P7770" s="0" t="s">
        <v>137</v>
      </c>
      <c r="Q7770" s="0">
        <v>0</v>
      </c>
      <c r="R7770" s="7">
        <v>740.15</v>
      </c>
      <c r="S7770" s="7">
        <v>740.15</v>
      </c>
      <c r="T7770" s="7">
        <v>0</v>
      </c>
      <c r="U7770" s="7" t="s">
        <v>1910</v>
      </c>
      <c r="V7770" s="7" t="s">
        <v>33</v>
      </c>
      <c r="W7770" s="0" t="s">
        <v>8063</v>
      </c>
      <c r="X7770" s="0">
        <v>1</v>
      </c>
      <c r="Y7770" s="0" t="s">
        <v>137</v>
      </c>
      <c r="Z7770" s="7" t="s">
        <v>35</v>
      </c>
      <c r="AA7770" s="7" t="s">
        <v>73</v>
      </c>
      <c r="AB7770" s="0" t="s">
        <v>30</v>
      </c>
    </row>
    <row r="7771">
      <c r="A7771" s="6" t="s">
        <v>8064</v>
      </c>
      <c r="B7771" s="6" t="s">
        <v>30</v>
      </c>
      <c r="C7771" s="6" t="s">
        <v>30</v>
      </c>
      <c r="D7771" s="6">
        <v>2022</v>
      </c>
      <c r="E7771" s="6">
        <v>12</v>
      </c>
      <c r="F7771" s="6" t="s">
        <v>33</v>
      </c>
      <c r="G7771" s="6" t="s">
        <v>71</v>
      </c>
      <c r="H7771" s="6">
        <v>20</v>
      </c>
      <c r="I7771" s="6">
        <v>0</v>
      </c>
      <c r="J7771" s="10">
        <v>44924</v>
      </c>
      <c r="K7771" s="10" t="s">
        <v>91</v>
      </c>
      <c r="L7771" s="0" t="s">
        <v>914</v>
      </c>
      <c r="M7771" s="0">
        <v>3383</v>
      </c>
      <c r="N7771" s="0">
        <v>7</v>
      </c>
      <c r="O7771" s="0">
        <v>0</v>
      </c>
      <c r="P7771" s="0" t="s">
        <v>137</v>
      </c>
      <c r="Q7771" s="0">
        <v>0</v>
      </c>
      <c r="R7771" s="7">
        <v>740.15</v>
      </c>
      <c r="S7771" s="7">
        <v>740.15</v>
      </c>
      <c r="T7771" s="7">
        <v>0</v>
      </c>
      <c r="U7771" s="7" t="s">
        <v>1910</v>
      </c>
      <c r="V7771" s="7" t="s">
        <v>33</v>
      </c>
      <c r="W7771" s="0" t="s">
        <v>8063</v>
      </c>
      <c r="X7771" s="0">
        <v>1</v>
      </c>
      <c r="Y7771" s="0" t="s">
        <v>137</v>
      </c>
      <c r="Z7771" s="7" t="s">
        <v>35</v>
      </c>
      <c r="AA7771" s="7" t="s">
        <v>73</v>
      </c>
      <c r="AB7771" s="0" t="s">
        <v>30</v>
      </c>
    </row>
    <row r="7772">
      <c r="A7772" s="6" t="s">
        <v>8065</v>
      </c>
      <c r="B7772" s="6" t="s">
        <v>29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1927</v>
      </c>
      <c r="M7772" s="0">
        <v>0</v>
      </c>
      <c r="N7772" s="0">
        <v>0</v>
      </c>
      <c r="O7772" s="0">
        <v>0</v>
      </c>
      <c r="P7772" s="0" t="s">
        <v>30</v>
      </c>
      <c r="Q7772" s="0">
        <v>0</v>
      </c>
      <c r="R7772" s="7">
        <v>0</v>
      </c>
      <c r="S7772" s="7">
        <v>0</v>
      </c>
      <c r="T7772" s="7">
        <v>0</v>
      </c>
      <c r="U7772" s="7" t="s">
        <v>1908</v>
      </c>
      <c r="V7772" s="7" t="s">
        <v>33</v>
      </c>
      <c r="W7772" s="0" t="s">
        <v>8062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8066</v>
      </c>
      <c r="B7773" s="6" t="s">
        <v>49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1929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0</v>
      </c>
      <c r="S7773" s="7">
        <v>0</v>
      </c>
      <c r="T7773" s="7">
        <v>0</v>
      </c>
      <c r="U7773" s="7" t="s">
        <v>1910</v>
      </c>
      <c r="V7773" s="7" t="s">
        <v>33</v>
      </c>
      <c r="W7773" s="0" t="s">
        <v>8065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8067</v>
      </c>
      <c r="B7774" s="6" t="s">
        <v>29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1931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0</v>
      </c>
      <c r="S7774" s="7">
        <v>0</v>
      </c>
      <c r="T7774" s="7">
        <v>0</v>
      </c>
      <c r="U7774" s="7" t="s">
        <v>1908</v>
      </c>
      <c r="V7774" s="7" t="s">
        <v>33</v>
      </c>
      <c r="W7774" s="0" t="s">
        <v>8062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8068</v>
      </c>
      <c r="B7775" s="6" t="s">
        <v>49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721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0</v>
      </c>
      <c r="S7775" s="7">
        <v>0</v>
      </c>
      <c r="T7775" s="7">
        <v>0</v>
      </c>
      <c r="U7775" s="7" t="s">
        <v>1910</v>
      </c>
      <c r="V7775" s="7" t="s">
        <v>33</v>
      </c>
      <c r="W7775" s="0" t="s">
        <v>8067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8069</v>
      </c>
      <c r="B7776" s="6" t="s">
        <v>29</v>
      </c>
      <c r="C7776" s="6" t="s">
        <v>29</v>
      </c>
      <c r="D7776" s="6" t="s">
        <v>30</v>
      </c>
      <c r="E7776" s="6" t="s">
        <v>30</v>
      </c>
      <c r="F7776" s="6" t="s">
        <v>30</v>
      </c>
      <c r="G7776" s="6" t="s">
        <v>30</v>
      </c>
      <c r="H7776" s="6" t="s">
        <v>30</v>
      </c>
      <c r="I7776" s="6" t="s">
        <v>30</v>
      </c>
      <c r="J7776" s="10" t="s">
        <v>30</v>
      </c>
      <c r="K7776" s="10" t="s">
        <v>30</v>
      </c>
      <c r="L7776" s="0" t="s">
        <v>1934</v>
      </c>
      <c r="M7776" s="0">
        <v>0</v>
      </c>
      <c r="N7776" s="0">
        <v>0</v>
      </c>
      <c r="O7776" s="0">
        <v>0</v>
      </c>
      <c r="P7776" s="0" t="s">
        <v>30</v>
      </c>
      <c r="Q7776" s="0">
        <v>0</v>
      </c>
      <c r="R7776" s="7">
        <v>869.13</v>
      </c>
      <c r="S7776" s="7">
        <v>869.13</v>
      </c>
      <c r="T7776" s="7">
        <v>0</v>
      </c>
      <c r="U7776" s="7" t="s">
        <v>217</v>
      </c>
      <c r="V7776" s="7" t="s">
        <v>33</v>
      </c>
      <c r="W7776" s="0" t="s">
        <v>8058</v>
      </c>
      <c r="X7776" s="0" t="s">
        <v>30</v>
      </c>
      <c r="Y7776" s="0" t="s">
        <v>30</v>
      </c>
      <c r="Z7776" s="7" t="s">
        <v>35</v>
      </c>
      <c r="AA7776" s="7" t="s">
        <v>35</v>
      </c>
      <c r="AB7776" s="0" t="s">
        <v>30</v>
      </c>
    </row>
    <row r="7777">
      <c r="A7777" s="6" t="s">
        <v>8070</v>
      </c>
      <c r="B7777" s="6" t="s">
        <v>29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1936</v>
      </c>
      <c r="M7777" s="0">
        <v>0</v>
      </c>
      <c r="N7777" s="0">
        <v>0</v>
      </c>
      <c r="O7777" s="0">
        <v>0</v>
      </c>
      <c r="P7777" s="0" t="s">
        <v>30</v>
      </c>
      <c r="Q7777" s="0">
        <v>0</v>
      </c>
      <c r="R7777" s="7">
        <v>430.65</v>
      </c>
      <c r="S7777" s="7">
        <v>430.65</v>
      </c>
      <c r="T7777" s="7">
        <v>0</v>
      </c>
      <c r="U7777" s="7" t="s">
        <v>1908</v>
      </c>
      <c r="V7777" s="7" t="s">
        <v>33</v>
      </c>
      <c r="W7777" s="0" t="s">
        <v>8069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8071</v>
      </c>
      <c r="B7778" s="6" t="s">
        <v>49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732</v>
      </c>
      <c r="M7778" s="0">
        <v>0</v>
      </c>
      <c r="N7778" s="0">
        <v>0</v>
      </c>
      <c r="O7778" s="0">
        <v>0</v>
      </c>
      <c r="P7778" s="0" t="s">
        <v>30</v>
      </c>
      <c r="Q7778" s="0">
        <v>0</v>
      </c>
      <c r="R7778" s="7">
        <v>430.65</v>
      </c>
      <c r="S7778" s="7">
        <v>430.65</v>
      </c>
      <c r="T7778" s="7">
        <v>0</v>
      </c>
      <c r="U7778" s="7" t="s">
        <v>1910</v>
      </c>
      <c r="V7778" s="7" t="s">
        <v>33</v>
      </c>
      <c r="W7778" s="0" t="s">
        <v>8070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8071</v>
      </c>
      <c r="B7779" s="6" t="s">
        <v>30</v>
      </c>
      <c r="C7779" s="6" t="s">
        <v>30</v>
      </c>
      <c r="D7779" s="6">
        <v>2022</v>
      </c>
      <c r="E7779" s="6">
        <v>12</v>
      </c>
      <c r="F7779" s="6" t="s">
        <v>33</v>
      </c>
      <c r="G7779" s="6" t="s">
        <v>71</v>
      </c>
      <c r="H7779" s="6">
        <v>15</v>
      </c>
      <c r="I7779" s="6">
        <v>0</v>
      </c>
      <c r="J7779" s="10">
        <v>44897</v>
      </c>
      <c r="K7779" s="10" t="s">
        <v>86</v>
      </c>
      <c r="L7779" s="0" t="s">
        <v>912</v>
      </c>
      <c r="M7779" s="0">
        <v>3381</v>
      </c>
      <c r="N7779" s="0">
        <v>5</v>
      </c>
      <c r="O7779" s="0">
        <v>0</v>
      </c>
      <c r="P7779" s="0" t="s">
        <v>137</v>
      </c>
      <c r="Q7779" s="0">
        <v>0</v>
      </c>
      <c r="R7779" s="7">
        <v>143.55</v>
      </c>
      <c r="S7779" s="7">
        <v>143.55</v>
      </c>
      <c r="T7779" s="7">
        <v>0</v>
      </c>
      <c r="U7779" s="7" t="s">
        <v>1910</v>
      </c>
      <c r="V7779" s="7" t="s">
        <v>33</v>
      </c>
      <c r="W7779" s="0" t="s">
        <v>8070</v>
      </c>
      <c r="X7779" s="0">
        <v>1</v>
      </c>
      <c r="Y7779" s="0" t="s">
        <v>137</v>
      </c>
      <c r="Z7779" s="7" t="s">
        <v>35</v>
      </c>
      <c r="AA7779" s="7" t="s">
        <v>73</v>
      </c>
      <c r="AB7779" s="0" t="s">
        <v>30</v>
      </c>
    </row>
    <row r="7780">
      <c r="A7780" s="6" t="s">
        <v>8071</v>
      </c>
      <c r="B7780" s="6" t="s">
        <v>30</v>
      </c>
      <c r="C7780" s="6" t="s">
        <v>30</v>
      </c>
      <c r="D7780" s="6">
        <v>2022</v>
      </c>
      <c r="E7780" s="6">
        <v>12</v>
      </c>
      <c r="F7780" s="6" t="s">
        <v>33</v>
      </c>
      <c r="G7780" s="6" t="s">
        <v>71</v>
      </c>
      <c r="H7780" s="6">
        <v>16</v>
      </c>
      <c r="I7780" s="6">
        <v>0</v>
      </c>
      <c r="J7780" s="10">
        <v>44908</v>
      </c>
      <c r="K7780" s="10" t="s">
        <v>87</v>
      </c>
      <c r="L7780" s="0" t="s">
        <v>913</v>
      </c>
      <c r="M7780" s="0">
        <v>3382</v>
      </c>
      <c r="N7780" s="0">
        <v>5</v>
      </c>
      <c r="O7780" s="0">
        <v>0</v>
      </c>
      <c r="P7780" s="0" t="s">
        <v>137</v>
      </c>
      <c r="Q7780" s="0">
        <v>0</v>
      </c>
      <c r="R7780" s="7">
        <v>143.55</v>
      </c>
      <c r="S7780" s="7">
        <v>143.55</v>
      </c>
      <c r="T7780" s="7">
        <v>0</v>
      </c>
      <c r="U7780" s="7" t="s">
        <v>1910</v>
      </c>
      <c r="V7780" s="7" t="s">
        <v>33</v>
      </c>
      <c r="W7780" s="0" t="s">
        <v>8070</v>
      </c>
      <c r="X7780" s="0">
        <v>1</v>
      </c>
      <c r="Y7780" s="0" t="s">
        <v>137</v>
      </c>
      <c r="Z7780" s="7" t="s">
        <v>35</v>
      </c>
      <c r="AA7780" s="7" t="s">
        <v>73</v>
      </c>
      <c r="AB7780" s="0" t="s">
        <v>30</v>
      </c>
    </row>
    <row r="7781">
      <c r="A7781" s="6" t="s">
        <v>8071</v>
      </c>
      <c r="B7781" s="6" t="s">
        <v>30</v>
      </c>
      <c r="C7781" s="6" t="s">
        <v>30</v>
      </c>
      <c r="D7781" s="6">
        <v>2022</v>
      </c>
      <c r="E7781" s="6">
        <v>12</v>
      </c>
      <c r="F7781" s="6" t="s">
        <v>33</v>
      </c>
      <c r="G7781" s="6" t="s">
        <v>71</v>
      </c>
      <c r="H7781" s="6">
        <v>20</v>
      </c>
      <c r="I7781" s="6">
        <v>0</v>
      </c>
      <c r="J7781" s="10">
        <v>44924</v>
      </c>
      <c r="K7781" s="10" t="s">
        <v>91</v>
      </c>
      <c r="L7781" s="0" t="s">
        <v>914</v>
      </c>
      <c r="M7781" s="0">
        <v>3383</v>
      </c>
      <c r="N7781" s="0">
        <v>5</v>
      </c>
      <c r="O7781" s="0">
        <v>0</v>
      </c>
      <c r="P7781" s="0" t="s">
        <v>137</v>
      </c>
      <c r="Q7781" s="0">
        <v>0</v>
      </c>
      <c r="R7781" s="7">
        <v>143.55</v>
      </c>
      <c r="S7781" s="7">
        <v>143.55</v>
      </c>
      <c r="T7781" s="7">
        <v>0</v>
      </c>
      <c r="U7781" s="7" t="s">
        <v>1910</v>
      </c>
      <c r="V7781" s="7" t="s">
        <v>33</v>
      </c>
      <c r="W7781" s="0" t="s">
        <v>8070</v>
      </c>
      <c r="X7781" s="0">
        <v>1</v>
      </c>
      <c r="Y7781" s="0" t="s">
        <v>137</v>
      </c>
      <c r="Z7781" s="7" t="s">
        <v>35</v>
      </c>
      <c r="AA7781" s="7" t="s">
        <v>73</v>
      </c>
      <c r="AB7781" s="0" t="s">
        <v>30</v>
      </c>
    </row>
    <row r="7782">
      <c r="A7782" s="6" t="s">
        <v>8072</v>
      </c>
      <c r="B7782" s="6" t="s">
        <v>29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1939</v>
      </c>
      <c r="M7782" s="0">
        <v>0</v>
      </c>
      <c r="N7782" s="0">
        <v>0</v>
      </c>
      <c r="O7782" s="0">
        <v>0</v>
      </c>
      <c r="P7782" s="0" t="s">
        <v>30</v>
      </c>
      <c r="Q7782" s="0">
        <v>0</v>
      </c>
      <c r="R7782" s="7">
        <v>438.48</v>
      </c>
      <c r="S7782" s="7">
        <v>438.48</v>
      </c>
      <c r="T7782" s="7">
        <v>0</v>
      </c>
      <c r="U7782" s="7" t="s">
        <v>1908</v>
      </c>
      <c r="V7782" s="7" t="s">
        <v>33</v>
      </c>
      <c r="W7782" s="0" t="s">
        <v>8069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8073</v>
      </c>
      <c r="B7783" s="6" t="s">
        <v>49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492</v>
      </c>
      <c r="M7783" s="0">
        <v>0</v>
      </c>
      <c r="N7783" s="0">
        <v>0</v>
      </c>
      <c r="O7783" s="0">
        <v>0</v>
      </c>
      <c r="P7783" s="0" t="s">
        <v>30</v>
      </c>
      <c r="Q7783" s="0">
        <v>0</v>
      </c>
      <c r="R7783" s="7">
        <v>438.48</v>
      </c>
      <c r="S7783" s="7">
        <v>438.48</v>
      </c>
      <c r="T7783" s="7">
        <v>0</v>
      </c>
      <c r="U7783" s="7" t="s">
        <v>1910</v>
      </c>
      <c r="V7783" s="7" t="s">
        <v>33</v>
      </c>
      <c r="W7783" s="0" t="s">
        <v>8072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8073</v>
      </c>
      <c r="B7784" s="6" t="s">
        <v>30</v>
      </c>
      <c r="C7784" s="6" t="s">
        <v>30</v>
      </c>
      <c r="D7784" s="6">
        <v>2022</v>
      </c>
      <c r="E7784" s="6">
        <v>12</v>
      </c>
      <c r="F7784" s="6" t="s">
        <v>33</v>
      </c>
      <c r="G7784" s="6" t="s">
        <v>71</v>
      </c>
      <c r="H7784" s="6">
        <v>15</v>
      </c>
      <c r="I7784" s="6">
        <v>0</v>
      </c>
      <c r="J7784" s="10">
        <v>44897</v>
      </c>
      <c r="K7784" s="10" t="s">
        <v>86</v>
      </c>
      <c r="L7784" s="0" t="s">
        <v>912</v>
      </c>
      <c r="M7784" s="0">
        <v>3381</v>
      </c>
      <c r="N7784" s="0">
        <v>6</v>
      </c>
      <c r="O7784" s="0">
        <v>0</v>
      </c>
      <c r="P7784" s="0" t="s">
        <v>137</v>
      </c>
      <c r="Q7784" s="0">
        <v>0</v>
      </c>
      <c r="R7784" s="7">
        <v>146.16</v>
      </c>
      <c r="S7784" s="7">
        <v>146.16</v>
      </c>
      <c r="T7784" s="7">
        <v>0</v>
      </c>
      <c r="U7784" s="7" t="s">
        <v>1910</v>
      </c>
      <c r="V7784" s="7" t="s">
        <v>33</v>
      </c>
      <c r="W7784" s="0" t="s">
        <v>8072</v>
      </c>
      <c r="X7784" s="0">
        <v>1</v>
      </c>
      <c r="Y7784" s="0" t="s">
        <v>137</v>
      </c>
      <c r="Z7784" s="7" t="s">
        <v>35</v>
      </c>
      <c r="AA7784" s="7" t="s">
        <v>73</v>
      </c>
      <c r="AB7784" s="0" t="s">
        <v>30</v>
      </c>
    </row>
    <row r="7785">
      <c r="A7785" s="6" t="s">
        <v>8073</v>
      </c>
      <c r="B7785" s="6" t="s">
        <v>30</v>
      </c>
      <c r="C7785" s="6" t="s">
        <v>30</v>
      </c>
      <c r="D7785" s="6">
        <v>2022</v>
      </c>
      <c r="E7785" s="6">
        <v>12</v>
      </c>
      <c r="F7785" s="6" t="s">
        <v>33</v>
      </c>
      <c r="G7785" s="6" t="s">
        <v>71</v>
      </c>
      <c r="H7785" s="6">
        <v>16</v>
      </c>
      <c r="I7785" s="6">
        <v>0</v>
      </c>
      <c r="J7785" s="10">
        <v>44908</v>
      </c>
      <c r="K7785" s="10" t="s">
        <v>87</v>
      </c>
      <c r="L7785" s="0" t="s">
        <v>913</v>
      </c>
      <c r="M7785" s="0">
        <v>3382</v>
      </c>
      <c r="N7785" s="0">
        <v>6</v>
      </c>
      <c r="O7785" s="0">
        <v>0</v>
      </c>
      <c r="P7785" s="0" t="s">
        <v>137</v>
      </c>
      <c r="Q7785" s="0">
        <v>0</v>
      </c>
      <c r="R7785" s="7">
        <v>146.16</v>
      </c>
      <c r="S7785" s="7">
        <v>146.16</v>
      </c>
      <c r="T7785" s="7">
        <v>0</v>
      </c>
      <c r="U7785" s="7" t="s">
        <v>1910</v>
      </c>
      <c r="V7785" s="7" t="s">
        <v>33</v>
      </c>
      <c r="W7785" s="0" t="s">
        <v>8072</v>
      </c>
      <c r="X7785" s="0">
        <v>1</v>
      </c>
      <c r="Y7785" s="0" t="s">
        <v>137</v>
      </c>
      <c r="Z7785" s="7" t="s">
        <v>35</v>
      </c>
      <c r="AA7785" s="7" t="s">
        <v>73</v>
      </c>
      <c r="AB7785" s="0" t="s">
        <v>30</v>
      </c>
    </row>
    <row r="7786">
      <c r="A7786" s="6" t="s">
        <v>8073</v>
      </c>
      <c r="B7786" s="6" t="s">
        <v>30</v>
      </c>
      <c r="C7786" s="6" t="s">
        <v>30</v>
      </c>
      <c r="D7786" s="6">
        <v>2022</v>
      </c>
      <c r="E7786" s="6">
        <v>12</v>
      </c>
      <c r="F7786" s="6" t="s">
        <v>33</v>
      </c>
      <c r="G7786" s="6" t="s">
        <v>71</v>
      </c>
      <c r="H7786" s="6">
        <v>20</v>
      </c>
      <c r="I7786" s="6">
        <v>0</v>
      </c>
      <c r="J7786" s="10">
        <v>44924</v>
      </c>
      <c r="K7786" s="10" t="s">
        <v>91</v>
      </c>
      <c r="L7786" s="0" t="s">
        <v>914</v>
      </c>
      <c r="M7786" s="0">
        <v>3383</v>
      </c>
      <c r="N7786" s="0">
        <v>6</v>
      </c>
      <c r="O7786" s="0">
        <v>0</v>
      </c>
      <c r="P7786" s="0" t="s">
        <v>137</v>
      </c>
      <c r="Q7786" s="0">
        <v>0</v>
      </c>
      <c r="R7786" s="7">
        <v>146.16</v>
      </c>
      <c r="S7786" s="7">
        <v>146.16</v>
      </c>
      <c r="T7786" s="7">
        <v>0</v>
      </c>
      <c r="U7786" s="7" t="s">
        <v>1910</v>
      </c>
      <c r="V7786" s="7" t="s">
        <v>33</v>
      </c>
      <c r="W7786" s="0" t="s">
        <v>8072</v>
      </c>
      <c r="X7786" s="0">
        <v>1</v>
      </c>
      <c r="Y7786" s="0" t="s">
        <v>137</v>
      </c>
      <c r="Z7786" s="7" t="s">
        <v>35</v>
      </c>
      <c r="AA7786" s="7" t="s">
        <v>73</v>
      </c>
      <c r="AB7786" s="0" t="s">
        <v>30</v>
      </c>
    </row>
    <row r="7787">
      <c r="A7787" s="6" t="s">
        <v>8074</v>
      </c>
      <c r="B7787" s="6" t="s">
        <v>29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2275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144329.07</v>
      </c>
      <c r="S7787" s="7">
        <v>144329.07</v>
      </c>
      <c r="T7787" s="7">
        <v>0</v>
      </c>
      <c r="U7787" s="7" t="s">
        <v>51</v>
      </c>
      <c r="V7787" s="7" t="s">
        <v>33</v>
      </c>
      <c r="W7787" s="0" t="s">
        <v>7751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8075</v>
      </c>
      <c r="B7788" s="6" t="s">
        <v>29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1905</v>
      </c>
      <c r="M7788" s="0">
        <v>0</v>
      </c>
      <c r="N7788" s="0">
        <v>0</v>
      </c>
      <c r="O7788" s="0">
        <v>0</v>
      </c>
      <c r="P7788" s="0" t="s">
        <v>30</v>
      </c>
      <c r="Q7788" s="0">
        <v>0</v>
      </c>
      <c r="R7788" s="7">
        <v>45140.2</v>
      </c>
      <c r="S7788" s="7">
        <v>45140.2</v>
      </c>
      <c r="T7788" s="7">
        <v>0</v>
      </c>
      <c r="U7788" s="7" t="s">
        <v>217</v>
      </c>
      <c r="V7788" s="7" t="s">
        <v>33</v>
      </c>
      <c r="W7788" s="0" t="s">
        <v>8074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8076</v>
      </c>
      <c r="B7789" s="6" t="s">
        <v>29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1907</v>
      </c>
      <c r="M7789" s="0">
        <v>0</v>
      </c>
      <c r="N7789" s="0">
        <v>0</v>
      </c>
      <c r="O7789" s="0">
        <v>0</v>
      </c>
      <c r="P7789" s="0" t="s">
        <v>30</v>
      </c>
      <c r="Q7789" s="0">
        <v>0</v>
      </c>
      <c r="R7789" s="7">
        <v>40470.82</v>
      </c>
      <c r="S7789" s="7">
        <v>40470.82</v>
      </c>
      <c r="T7789" s="7">
        <v>0</v>
      </c>
      <c r="U7789" s="7" t="s">
        <v>1908</v>
      </c>
      <c r="V7789" s="7" t="s">
        <v>33</v>
      </c>
      <c r="W7789" s="0" t="s">
        <v>8075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8077</v>
      </c>
      <c r="B7790" s="6" t="s">
        <v>49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594</v>
      </c>
      <c r="M7790" s="0">
        <v>0</v>
      </c>
      <c r="N7790" s="0">
        <v>0</v>
      </c>
      <c r="O7790" s="0">
        <v>0</v>
      </c>
      <c r="P7790" s="0" t="s">
        <v>30</v>
      </c>
      <c r="Q7790" s="0">
        <v>0</v>
      </c>
      <c r="R7790" s="7">
        <v>40470.82</v>
      </c>
      <c r="S7790" s="7">
        <v>40470.82</v>
      </c>
      <c r="T7790" s="7">
        <v>0</v>
      </c>
      <c r="U7790" s="7" t="s">
        <v>1910</v>
      </c>
      <c r="V7790" s="7" t="s">
        <v>33</v>
      </c>
      <c r="W7790" s="0" t="s">
        <v>8076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8077</v>
      </c>
      <c r="B7791" s="6" t="s">
        <v>30</v>
      </c>
      <c r="C7791" s="6" t="s">
        <v>30</v>
      </c>
      <c r="D7791" s="6">
        <v>2022</v>
      </c>
      <c r="E7791" s="6">
        <v>12</v>
      </c>
      <c r="F7791" s="6" t="s">
        <v>33</v>
      </c>
      <c r="G7791" s="6" t="s">
        <v>71</v>
      </c>
      <c r="H7791" s="6">
        <v>15</v>
      </c>
      <c r="I7791" s="6">
        <v>0</v>
      </c>
      <c r="J7791" s="10">
        <v>44897</v>
      </c>
      <c r="K7791" s="10" t="s">
        <v>86</v>
      </c>
      <c r="L7791" s="0" t="s">
        <v>912</v>
      </c>
      <c r="M7791" s="0">
        <v>3381</v>
      </c>
      <c r="N7791" s="0">
        <v>2</v>
      </c>
      <c r="O7791" s="0">
        <v>0</v>
      </c>
      <c r="P7791" s="0" t="s">
        <v>137</v>
      </c>
      <c r="Q7791" s="0">
        <v>0</v>
      </c>
      <c r="R7791" s="7">
        <v>3651.92</v>
      </c>
      <c r="S7791" s="7">
        <v>3651.92</v>
      </c>
      <c r="T7791" s="7">
        <v>0</v>
      </c>
      <c r="U7791" s="7" t="s">
        <v>1910</v>
      </c>
      <c r="V7791" s="7" t="s">
        <v>33</v>
      </c>
      <c r="W7791" s="0" t="s">
        <v>8076</v>
      </c>
      <c r="X7791" s="0">
        <v>1</v>
      </c>
      <c r="Y7791" s="0" t="s">
        <v>137</v>
      </c>
      <c r="Z7791" s="7" t="s">
        <v>35</v>
      </c>
      <c r="AA7791" s="7" t="s">
        <v>73</v>
      </c>
      <c r="AB7791" s="0" t="s">
        <v>30</v>
      </c>
    </row>
    <row r="7792">
      <c r="A7792" s="6" t="s">
        <v>8077</v>
      </c>
      <c r="B7792" s="6" t="s">
        <v>30</v>
      </c>
      <c r="C7792" s="6" t="s">
        <v>30</v>
      </c>
      <c r="D7792" s="6">
        <v>2022</v>
      </c>
      <c r="E7792" s="6">
        <v>12</v>
      </c>
      <c r="F7792" s="6" t="s">
        <v>33</v>
      </c>
      <c r="G7792" s="6" t="s">
        <v>71</v>
      </c>
      <c r="H7792" s="6">
        <v>16</v>
      </c>
      <c r="I7792" s="6">
        <v>0</v>
      </c>
      <c r="J7792" s="10">
        <v>44908</v>
      </c>
      <c r="K7792" s="10" t="s">
        <v>87</v>
      </c>
      <c r="L7792" s="0" t="s">
        <v>913</v>
      </c>
      <c r="M7792" s="0">
        <v>3382</v>
      </c>
      <c r="N7792" s="0">
        <v>2</v>
      </c>
      <c r="O7792" s="0">
        <v>0</v>
      </c>
      <c r="P7792" s="0" t="s">
        <v>137</v>
      </c>
      <c r="Q7792" s="0">
        <v>0</v>
      </c>
      <c r="R7792" s="7">
        <v>3651.92</v>
      </c>
      <c r="S7792" s="7">
        <v>3651.92</v>
      </c>
      <c r="T7792" s="7">
        <v>0</v>
      </c>
      <c r="U7792" s="7" t="s">
        <v>1910</v>
      </c>
      <c r="V7792" s="7" t="s">
        <v>33</v>
      </c>
      <c r="W7792" s="0" t="s">
        <v>8076</v>
      </c>
      <c r="X7792" s="0">
        <v>1</v>
      </c>
      <c r="Y7792" s="0" t="s">
        <v>137</v>
      </c>
      <c r="Z7792" s="7" t="s">
        <v>35</v>
      </c>
      <c r="AA7792" s="7" t="s">
        <v>73</v>
      </c>
      <c r="AB7792" s="0" t="s">
        <v>30</v>
      </c>
    </row>
    <row r="7793">
      <c r="A7793" s="6" t="s">
        <v>8077</v>
      </c>
      <c r="B7793" s="6" t="s">
        <v>30</v>
      </c>
      <c r="C7793" s="6" t="s">
        <v>30</v>
      </c>
      <c r="D7793" s="6">
        <v>2022</v>
      </c>
      <c r="E7793" s="6">
        <v>12</v>
      </c>
      <c r="F7793" s="6" t="s">
        <v>33</v>
      </c>
      <c r="G7793" s="6" t="s">
        <v>71</v>
      </c>
      <c r="H7793" s="6">
        <v>17</v>
      </c>
      <c r="I7793" s="6">
        <v>0</v>
      </c>
      <c r="J7793" s="10">
        <v>44903</v>
      </c>
      <c r="K7793" s="10" t="s">
        <v>88</v>
      </c>
      <c r="L7793" s="0" t="s">
        <v>917</v>
      </c>
      <c r="M7793" s="0">
        <v>3384</v>
      </c>
      <c r="N7793" s="0">
        <v>2</v>
      </c>
      <c r="O7793" s="0">
        <v>0</v>
      </c>
      <c r="P7793" s="0" t="s">
        <v>137</v>
      </c>
      <c r="Q7793" s="0">
        <v>0</v>
      </c>
      <c r="R7793" s="7">
        <v>29515.06</v>
      </c>
      <c r="S7793" s="7">
        <v>29515.06</v>
      </c>
      <c r="T7793" s="7">
        <v>0</v>
      </c>
      <c r="U7793" s="7" t="s">
        <v>1910</v>
      </c>
      <c r="V7793" s="7" t="s">
        <v>33</v>
      </c>
      <c r="W7793" s="0" t="s">
        <v>8076</v>
      </c>
      <c r="X7793" s="0">
        <v>1</v>
      </c>
      <c r="Y7793" s="0" t="s">
        <v>137</v>
      </c>
      <c r="Z7793" s="7" t="s">
        <v>35</v>
      </c>
      <c r="AA7793" s="7" t="s">
        <v>73</v>
      </c>
      <c r="AB7793" s="0" t="s">
        <v>30</v>
      </c>
    </row>
    <row r="7794">
      <c r="A7794" s="6" t="s">
        <v>8077</v>
      </c>
      <c r="B7794" s="6" t="s">
        <v>30</v>
      </c>
      <c r="C7794" s="6" t="s">
        <v>30</v>
      </c>
      <c r="D7794" s="6">
        <v>2022</v>
      </c>
      <c r="E7794" s="6">
        <v>12</v>
      </c>
      <c r="F7794" s="6" t="s">
        <v>33</v>
      </c>
      <c r="G7794" s="6" t="s">
        <v>71</v>
      </c>
      <c r="H7794" s="6">
        <v>20</v>
      </c>
      <c r="I7794" s="6">
        <v>0</v>
      </c>
      <c r="J7794" s="10">
        <v>44924</v>
      </c>
      <c r="K7794" s="10" t="s">
        <v>91</v>
      </c>
      <c r="L7794" s="0" t="s">
        <v>914</v>
      </c>
      <c r="M7794" s="0">
        <v>3383</v>
      </c>
      <c r="N7794" s="0">
        <v>2</v>
      </c>
      <c r="O7794" s="0">
        <v>0</v>
      </c>
      <c r="P7794" s="0" t="s">
        <v>137</v>
      </c>
      <c r="Q7794" s="0">
        <v>0</v>
      </c>
      <c r="R7794" s="7">
        <v>3651.92</v>
      </c>
      <c r="S7794" s="7">
        <v>3651.92</v>
      </c>
      <c r="T7794" s="7">
        <v>0</v>
      </c>
      <c r="U7794" s="7" t="s">
        <v>1910</v>
      </c>
      <c r="V7794" s="7" t="s">
        <v>33</v>
      </c>
      <c r="W7794" s="0" t="s">
        <v>8076</v>
      </c>
      <c r="X7794" s="0">
        <v>1</v>
      </c>
      <c r="Y7794" s="0" t="s">
        <v>137</v>
      </c>
      <c r="Z7794" s="7" t="s">
        <v>35</v>
      </c>
      <c r="AA7794" s="7" t="s">
        <v>73</v>
      </c>
      <c r="AB7794" s="0" t="s">
        <v>30</v>
      </c>
    </row>
    <row r="7795">
      <c r="A7795" s="6" t="s">
        <v>8078</v>
      </c>
      <c r="B7795" s="6" t="s">
        <v>29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1915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4669.38</v>
      </c>
      <c r="S7795" s="7">
        <v>4669.38</v>
      </c>
      <c r="T7795" s="7">
        <v>0</v>
      </c>
      <c r="U7795" s="7" t="s">
        <v>1908</v>
      </c>
      <c r="V7795" s="7" t="s">
        <v>33</v>
      </c>
      <c r="W7795" s="0" t="s">
        <v>8075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8079</v>
      </c>
      <c r="B7796" s="6" t="s">
        <v>49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1948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4669.38</v>
      </c>
      <c r="S7796" s="7">
        <v>4669.38</v>
      </c>
      <c r="T7796" s="7">
        <v>0</v>
      </c>
      <c r="U7796" s="7" t="s">
        <v>1910</v>
      </c>
      <c r="V7796" s="7" t="s">
        <v>33</v>
      </c>
      <c r="W7796" s="0" t="s">
        <v>8078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8079</v>
      </c>
      <c r="B7797" s="6" t="s">
        <v>30</v>
      </c>
      <c r="C7797" s="6" t="s">
        <v>30</v>
      </c>
      <c r="D7797" s="6">
        <v>2022</v>
      </c>
      <c r="E7797" s="6">
        <v>12</v>
      </c>
      <c r="F7797" s="6" t="s">
        <v>33</v>
      </c>
      <c r="G7797" s="6" t="s">
        <v>71</v>
      </c>
      <c r="H7797" s="6">
        <v>15</v>
      </c>
      <c r="I7797" s="6">
        <v>0</v>
      </c>
      <c r="J7797" s="10">
        <v>44897</v>
      </c>
      <c r="K7797" s="10" t="s">
        <v>86</v>
      </c>
      <c r="L7797" s="0" t="s">
        <v>912</v>
      </c>
      <c r="M7797" s="0">
        <v>3381</v>
      </c>
      <c r="N7797" s="0">
        <v>3</v>
      </c>
      <c r="O7797" s="0">
        <v>0</v>
      </c>
      <c r="P7797" s="0" t="s">
        <v>137</v>
      </c>
      <c r="Q7797" s="0">
        <v>0</v>
      </c>
      <c r="R7797" s="7">
        <v>667.06</v>
      </c>
      <c r="S7797" s="7">
        <v>667.06</v>
      </c>
      <c r="T7797" s="7">
        <v>0</v>
      </c>
      <c r="U7797" s="7" t="s">
        <v>1910</v>
      </c>
      <c r="V7797" s="7" t="s">
        <v>33</v>
      </c>
      <c r="W7797" s="0" t="s">
        <v>8078</v>
      </c>
      <c r="X7797" s="0">
        <v>1</v>
      </c>
      <c r="Y7797" s="0" t="s">
        <v>137</v>
      </c>
      <c r="Z7797" s="7" t="s">
        <v>35</v>
      </c>
      <c r="AA7797" s="7" t="s">
        <v>73</v>
      </c>
      <c r="AB7797" s="0" t="s">
        <v>30</v>
      </c>
    </row>
    <row r="7798">
      <c r="A7798" s="6" t="s">
        <v>8079</v>
      </c>
      <c r="B7798" s="6" t="s">
        <v>30</v>
      </c>
      <c r="C7798" s="6" t="s">
        <v>30</v>
      </c>
      <c r="D7798" s="6">
        <v>2022</v>
      </c>
      <c r="E7798" s="6">
        <v>12</v>
      </c>
      <c r="F7798" s="6" t="s">
        <v>33</v>
      </c>
      <c r="G7798" s="6" t="s">
        <v>71</v>
      </c>
      <c r="H7798" s="6">
        <v>16</v>
      </c>
      <c r="I7798" s="6">
        <v>0</v>
      </c>
      <c r="J7798" s="10">
        <v>44908</v>
      </c>
      <c r="K7798" s="10" t="s">
        <v>87</v>
      </c>
      <c r="L7798" s="0" t="s">
        <v>913</v>
      </c>
      <c r="M7798" s="0">
        <v>3382</v>
      </c>
      <c r="N7798" s="0">
        <v>3</v>
      </c>
      <c r="O7798" s="0">
        <v>0</v>
      </c>
      <c r="P7798" s="0" t="s">
        <v>137</v>
      </c>
      <c r="Q7798" s="0">
        <v>0</v>
      </c>
      <c r="R7798" s="7">
        <v>667.06</v>
      </c>
      <c r="S7798" s="7">
        <v>667.06</v>
      </c>
      <c r="T7798" s="7">
        <v>0</v>
      </c>
      <c r="U7798" s="7" t="s">
        <v>1910</v>
      </c>
      <c r="V7798" s="7" t="s">
        <v>33</v>
      </c>
      <c r="W7798" s="0" t="s">
        <v>8078</v>
      </c>
      <c r="X7798" s="0">
        <v>1</v>
      </c>
      <c r="Y7798" s="0" t="s">
        <v>137</v>
      </c>
      <c r="Z7798" s="7" t="s">
        <v>35</v>
      </c>
      <c r="AA7798" s="7" t="s">
        <v>73</v>
      </c>
      <c r="AB7798" s="0" t="s">
        <v>30</v>
      </c>
    </row>
    <row r="7799">
      <c r="A7799" s="6" t="s">
        <v>8079</v>
      </c>
      <c r="B7799" s="6" t="s">
        <v>30</v>
      </c>
      <c r="C7799" s="6" t="s">
        <v>30</v>
      </c>
      <c r="D7799" s="6">
        <v>2022</v>
      </c>
      <c r="E7799" s="6">
        <v>12</v>
      </c>
      <c r="F7799" s="6" t="s">
        <v>33</v>
      </c>
      <c r="G7799" s="6" t="s">
        <v>71</v>
      </c>
      <c r="H7799" s="6">
        <v>17</v>
      </c>
      <c r="I7799" s="6">
        <v>0</v>
      </c>
      <c r="J7799" s="10">
        <v>44903</v>
      </c>
      <c r="K7799" s="10" t="s">
        <v>88</v>
      </c>
      <c r="L7799" s="0" t="s">
        <v>917</v>
      </c>
      <c r="M7799" s="0">
        <v>3384</v>
      </c>
      <c r="N7799" s="0">
        <v>3</v>
      </c>
      <c r="O7799" s="0">
        <v>0</v>
      </c>
      <c r="P7799" s="0" t="s">
        <v>137</v>
      </c>
      <c r="Q7799" s="0">
        <v>0</v>
      </c>
      <c r="R7799" s="7">
        <v>2668.2</v>
      </c>
      <c r="S7799" s="7">
        <v>2668.2</v>
      </c>
      <c r="T7799" s="7">
        <v>0</v>
      </c>
      <c r="U7799" s="7" t="s">
        <v>1910</v>
      </c>
      <c r="V7799" s="7" t="s">
        <v>33</v>
      </c>
      <c r="W7799" s="0" t="s">
        <v>8078</v>
      </c>
      <c r="X7799" s="0">
        <v>1</v>
      </c>
      <c r="Y7799" s="0" t="s">
        <v>137</v>
      </c>
      <c r="Z7799" s="7" t="s">
        <v>35</v>
      </c>
      <c r="AA7799" s="7" t="s">
        <v>73</v>
      </c>
      <c r="AB7799" s="0" t="s">
        <v>30</v>
      </c>
    </row>
    <row r="7800">
      <c r="A7800" s="6" t="s">
        <v>8079</v>
      </c>
      <c r="B7800" s="6" t="s">
        <v>30</v>
      </c>
      <c r="C7800" s="6" t="s">
        <v>30</v>
      </c>
      <c r="D7800" s="6">
        <v>2022</v>
      </c>
      <c r="E7800" s="6">
        <v>12</v>
      </c>
      <c r="F7800" s="6" t="s">
        <v>33</v>
      </c>
      <c r="G7800" s="6" t="s">
        <v>71</v>
      </c>
      <c r="H7800" s="6">
        <v>20</v>
      </c>
      <c r="I7800" s="6">
        <v>0</v>
      </c>
      <c r="J7800" s="10">
        <v>44924</v>
      </c>
      <c r="K7800" s="10" t="s">
        <v>91</v>
      </c>
      <c r="L7800" s="0" t="s">
        <v>914</v>
      </c>
      <c r="M7800" s="0">
        <v>3383</v>
      </c>
      <c r="N7800" s="0">
        <v>3</v>
      </c>
      <c r="O7800" s="0">
        <v>0</v>
      </c>
      <c r="P7800" s="0" t="s">
        <v>137</v>
      </c>
      <c r="Q7800" s="0">
        <v>0</v>
      </c>
      <c r="R7800" s="7">
        <v>667.06</v>
      </c>
      <c r="S7800" s="7">
        <v>667.06</v>
      </c>
      <c r="T7800" s="7">
        <v>0</v>
      </c>
      <c r="U7800" s="7" t="s">
        <v>1910</v>
      </c>
      <c r="V7800" s="7" t="s">
        <v>33</v>
      </c>
      <c r="W7800" s="0" t="s">
        <v>8078</v>
      </c>
      <c r="X7800" s="0">
        <v>1</v>
      </c>
      <c r="Y7800" s="0" t="s">
        <v>137</v>
      </c>
      <c r="Z7800" s="7" t="s">
        <v>35</v>
      </c>
      <c r="AA7800" s="7" t="s">
        <v>73</v>
      </c>
      <c r="AB7800" s="0" t="s">
        <v>30</v>
      </c>
    </row>
    <row r="7801">
      <c r="A7801" s="6" t="s">
        <v>8080</v>
      </c>
      <c r="B7801" s="6" t="s">
        <v>29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1921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76374.82</v>
      </c>
      <c r="S7801" s="7">
        <v>76374.82</v>
      </c>
      <c r="T7801" s="7">
        <v>0</v>
      </c>
      <c r="U7801" s="7" t="s">
        <v>217</v>
      </c>
      <c r="V7801" s="7" t="s">
        <v>33</v>
      </c>
      <c r="W7801" s="0" t="s">
        <v>8074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8081</v>
      </c>
      <c r="B7802" s="6" t="s">
        <v>29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1923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63037.96</v>
      </c>
      <c r="S7802" s="7">
        <v>63037.96</v>
      </c>
      <c r="T7802" s="7">
        <v>0</v>
      </c>
      <c r="U7802" s="7" t="s">
        <v>1908</v>
      </c>
      <c r="V7802" s="7" t="s">
        <v>33</v>
      </c>
      <c r="W7802" s="0" t="s">
        <v>8080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8082</v>
      </c>
      <c r="B7803" s="6" t="s">
        <v>49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1925</v>
      </c>
      <c r="M7803" s="0">
        <v>0</v>
      </c>
      <c r="N7803" s="0">
        <v>0</v>
      </c>
      <c r="O7803" s="0">
        <v>0</v>
      </c>
      <c r="P7803" s="0" t="s">
        <v>30</v>
      </c>
      <c r="Q7803" s="0">
        <v>0</v>
      </c>
      <c r="R7803" s="7">
        <v>63037.96</v>
      </c>
      <c r="S7803" s="7">
        <v>63037.96</v>
      </c>
      <c r="T7803" s="7">
        <v>0</v>
      </c>
      <c r="U7803" s="7" t="s">
        <v>1910</v>
      </c>
      <c r="V7803" s="7" t="s">
        <v>33</v>
      </c>
      <c r="W7803" s="0" t="s">
        <v>8081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8082</v>
      </c>
      <c r="B7804" s="6" t="s">
        <v>30</v>
      </c>
      <c r="C7804" s="6" t="s">
        <v>30</v>
      </c>
      <c r="D7804" s="6">
        <v>2022</v>
      </c>
      <c r="E7804" s="6">
        <v>12</v>
      </c>
      <c r="F7804" s="6" t="s">
        <v>33</v>
      </c>
      <c r="G7804" s="6" t="s">
        <v>71</v>
      </c>
      <c r="H7804" s="6">
        <v>15</v>
      </c>
      <c r="I7804" s="6">
        <v>0</v>
      </c>
      <c r="J7804" s="10">
        <v>44897</v>
      </c>
      <c r="K7804" s="10" t="s">
        <v>86</v>
      </c>
      <c r="L7804" s="0" t="s">
        <v>912</v>
      </c>
      <c r="M7804" s="0">
        <v>3381</v>
      </c>
      <c r="N7804" s="0">
        <v>7</v>
      </c>
      <c r="O7804" s="0">
        <v>0</v>
      </c>
      <c r="P7804" s="0" t="s">
        <v>137</v>
      </c>
      <c r="Q7804" s="0">
        <v>0</v>
      </c>
      <c r="R7804" s="7">
        <v>9079.76</v>
      </c>
      <c r="S7804" s="7">
        <v>9079.76</v>
      </c>
      <c r="T7804" s="7">
        <v>0</v>
      </c>
      <c r="U7804" s="7" t="s">
        <v>1910</v>
      </c>
      <c r="V7804" s="7" t="s">
        <v>33</v>
      </c>
      <c r="W7804" s="0" t="s">
        <v>8081</v>
      </c>
      <c r="X7804" s="0">
        <v>1</v>
      </c>
      <c r="Y7804" s="0" t="s">
        <v>137</v>
      </c>
      <c r="Z7804" s="7" t="s">
        <v>35</v>
      </c>
      <c r="AA7804" s="7" t="s">
        <v>73</v>
      </c>
      <c r="AB7804" s="0" t="s">
        <v>30</v>
      </c>
    </row>
    <row r="7805">
      <c r="A7805" s="6" t="s">
        <v>8082</v>
      </c>
      <c r="B7805" s="6" t="s">
        <v>30</v>
      </c>
      <c r="C7805" s="6" t="s">
        <v>30</v>
      </c>
      <c r="D7805" s="6">
        <v>2022</v>
      </c>
      <c r="E7805" s="6">
        <v>12</v>
      </c>
      <c r="F7805" s="6" t="s">
        <v>33</v>
      </c>
      <c r="G7805" s="6" t="s">
        <v>71</v>
      </c>
      <c r="H7805" s="6">
        <v>16</v>
      </c>
      <c r="I7805" s="6">
        <v>0</v>
      </c>
      <c r="J7805" s="10">
        <v>44908</v>
      </c>
      <c r="K7805" s="10" t="s">
        <v>87</v>
      </c>
      <c r="L7805" s="0" t="s">
        <v>913</v>
      </c>
      <c r="M7805" s="0">
        <v>3382</v>
      </c>
      <c r="N7805" s="0">
        <v>7</v>
      </c>
      <c r="O7805" s="0">
        <v>0</v>
      </c>
      <c r="P7805" s="0" t="s">
        <v>137</v>
      </c>
      <c r="Q7805" s="0">
        <v>0</v>
      </c>
      <c r="R7805" s="7">
        <v>9079.76</v>
      </c>
      <c r="S7805" s="7">
        <v>9079.76</v>
      </c>
      <c r="T7805" s="7">
        <v>0</v>
      </c>
      <c r="U7805" s="7" t="s">
        <v>1910</v>
      </c>
      <c r="V7805" s="7" t="s">
        <v>33</v>
      </c>
      <c r="W7805" s="0" t="s">
        <v>8081</v>
      </c>
      <c r="X7805" s="0">
        <v>1</v>
      </c>
      <c r="Y7805" s="0" t="s">
        <v>137</v>
      </c>
      <c r="Z7805" s="7" t="s">
        <v>35</v>
      </c>
      <c r="AA7805" s="7" t="s">
        <v>73</v>
      </c>
      <c r="AB7805" s="0" t="s">
        <v>30</v>
      </c>
    </row>
    <row r="7806">
      <c r="A7806" s="6" t="s">
        <v>8082</v>
      </c>
      <c r="B7806" s="6" t="s">
        <v>30</v>
      </c>
      <c r="C7806" s="6" t="s">
        <v>30</v>
      </c>
      <c r="D7806" s="6">
        <v>2022</v>
      </c>
      <c r="E7806" s="6">
        <v>12</v>
      </c>
      <c r="F7806" s="6" t="s">
        <v>33</v>
      </c>
      <c r="G7806" s="6" t="s">
        <v>71</v>
      </c>
      <c r="H7806" s="6">
        <v>17</v>
      </c>
      <c r="I7806" s="6">
        <v>0</v>
      </c>
      <c r="J7806" s="10">
        <v>44903</v>
      </c>
      <c r="K7806" s="10" t="s">
        <v>88</v>
      </c>
      <c r="L7806" s="0" t="s">
        <v>917</v>
      </c>
      <c r="M7806" s="0">
        <v>3384</v>
      </c>
      <c r="N7806" s="0">
        <v>7</v>
      </c>
      <c r="O7806" s="0">
        <v>0</v>
      </c>
      <c r="P7806" s="0" t="s">
        <v>137</v>
      </c>
      <c r="Q7806" s="0">
        <v>0</v>
      </c>
      <c r="R7806" s="7">
        <v>36318.84</v>
      </c>
      <c r="S7806" s="7">
        <v>36318.84</v>
      </c>
      <c r="T7806" s="7">
        <v>0</v>
      </c>
      <c r="U7806" s="7" t="s">
        <v>1910</v>
      </c>
      <c r="V7806" s="7" t="s">
        <v>33</v>
      </c>
      <c r="W7806" s="0" t="s">
        <v>8081</v>
      </c>
      <c r="X7806" s="0">
        <v>1</v>
      </c>
      <c r="Y7806" s="0" t="s">
        <v>137</v>
      </c>
      <c r="Z7806" s="7" t="s">
        <v>35</v>
      </c>
      <c r="AA7806" s="7" t="s">
        <v>73</v>
      </c>
      <c r="AB7806" s="0" t="s">
        <v>30</v>
      </c>
    </row>
    <row r="7807">
      <c r="A7807" s="6" t="s">
        <v>8082</v>
      </c>
      <c r="B7807" s="6" t="s">
        <v>30</v>
      </c>
      <c r="C7807" s="6" t="s">
        <v>30</v>
      </c>
      <c r="D7807" s="6">
        <v>2022</v>
      </c>
      <c r="E7807" s="6">
        <v>12</v>
      </c>
      <c r="F7807" s="6" t="s">
        <v>33</v>
      </c>
      <c r="G7807" s="6" t="s">
        <v>71</v>
      </c>
      <c r="H7807" s="6">
        <v>20</v>
      </c>
      <c r="I7807" s="6">
        <v>0</v>
      </c>
      <c r="J7807" s="10">
        <v>44924</v>
      </c>
      <c r="K7807" s="10" t="s">
        <v>91</v>
      </c>
      <c r="L7807" s="0" t="s">
        <v>914</v>
      </c>
      <c r="M7807" s="0">
        <v>3383</v>
      </c>
      <c r="N7807" s="0">
        <v>7</v>
      </c>
      <c r="O7807" s="0">
        <v>0</v>
      </c>
      <c r="P7807" s="0" t="s">
        <v>137</v>
      </c>
      <c r="Q7807" s="0">
        <v>0</v>
      </c>
      <c r="R7807" s="7">
        <v>8559.6</v>
      </c>
      <c r="S7807" s="7">
        <v>8559.6</v>
      </c>
      <c r="T7807" s="7">
        <v>0</v>
      </c>
      <c r="U7807" s="7" t="s">
        <v>1910</v>
      </c>
      <c r="V7807" s="7" t="s">
        <v>33</v>
      </c>
      <c r="W7807" s="0" t="s">
        <v>8081</v>
      </c>
      <c r="X7807" s="0">
        <v>1</v>
      </c>
      <c r="Y7807" s="0" t="s">
        <v>137</v>
      </c>
      <c r="Z7807" s="7" t="s">
        <v>35</v>
      </c>
      <c r="AA7807" s="7" t="s">
        <v>73</v>
      </c>
      <c r="AB7807" s="0" t="s">
        <v>30</v>
      </c>
    </row>
    <row r="7808">
      <c r="A7808" s="6" t="s">
        <v>8083</v>
      </c>
      <c r="B7808" s="6" t="s">
        <v>29</v>
      </c>
      <c r="C7808" s="6" t="s">
        <v>29</v>
      </c>
      <c r="D7808" s="6" t="s">
        <v>30</v>
      </c>
      <c r="E7808" s="6" t="s">
        <v>30</v>
      </c>
      <c r="F7808" s="6" t="s">
        <v>30</v>
      </c>
      <c r="G7808" s="6" t="s">
        <v>30</v>
      </c>
      <c r="H7808" s="6" t="s">
        <v>30</v>
      </c>
      <c r="I7808" s="6" t="s">
        <v>30</v>
      </c>
      <c r="J7808" s="10" t="s">
        <v>30</v>
      </c>
      <c r="K7808" s="10" t="s">
        <v>30</v>
      </c>
      <c r="L7808" s="0" t="s">
        <v>1927</v>
      </c>
      <c r="M7808" s="0">
        <v>0</v>
      </c>
      <c r="N7808" s="0">
        <v>0</v>
      </c>
      <c r="O7808" s="0">
        <v>0</v>
      </c>
      <c r="P7808" s="0" t="s">
        <v>30</v>
      </c>
      <c r="Q7808" s="0">
        <v>0</v>
      </c>
      <c r="R7808" s="7">
        <v>2976.74</v>
      </c>
      <c r="S7808" s="7">
        <v>2976.74</v>
      </c>
      <c r="T7808" s="7">
        <v>0</v>
      </c>
      <c r="U7808" s="7" t="s">
        <v>1908</v>
      </c>
      <c r="V7808" s="7" t="s">
        <v>33</v>
      </c>
      <c r="W7808" s="0" t="s">
        <v>8080</v>
      </c>
      <c r="X7808" s="0" t="s">
        <v>30</v>
      </c>
      <c r="Y7808" s="0" t="s">
        <v>30</v>
      </c>
      <c r="Z7808" s="7" t="s">
        <v>35</v>
      </c>
      <c r="AA7808" s="7" t="s">
        <v>35</v>
      </c>
      <c r="AB7808" s="0" t="s">
        <v>30</v>
      </c>
    </row>
    <row r="7809">
      <c r="A7809" s="6" t="s">
        <v>8084</v>
      </c>
      <c r="B7809" s="6" t="s">
        <v>49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1929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2976.74</v>
      </c>
      <c r="S7809" s="7">
        <v>2976.74</v>
      </c>
      <c r="T7809" s="7">
        <v>0</v>
      </c>
      <c r="U7809" s="7" t="s">
        <v>1910</v>
      </c>
      <c r="V7809" s="7" t="s">
        <v>33</v>
      </c>
      <c r="W7809" s="0" t="s">
        <v>8083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8084</v>
      </c>
      <c r="B7810" s="6" t="s">
        <v>30</v>
      </c>
      <c r="C7810" s="6" t="s">
        <v>30</v>
      </c>
      <c r="D7810" s="6">
        <v>2022</v>
      </c>
      <c r="E7810" s="6">
        <v>12</v>
      </c>
      <c r="F7810" s="6" t="s">
        <v>33</v>
      </c>
      <c r="G7810" s="6" t="s">
        <v>71</v>
      </c>
      <c r="H7810" s="6">
        <v>15</v>
      </c>
      <c r="I7810" s="6">
        <v>0</v>
      </c>
      <c r="J7810" s="10">
        <v>44897</v>
      </c>
      <c r="K7810" s="10" t="s">
        <v>86</v>
      </c>
      <c r="L7810" s="0" t="s">
        <v>912</v>
      </c>
      <c r="M7810" s="0">
        <v>3381</v>
      </c>
      <c r="N7810" s="0">
        <v>8</v>
      </c>
      <c r="O7810" s="0">
        <v>0</v>
      </c>
      <c r="P7810" s="0" t="s">
        <v>137</v>
      </c>
      <c r="Q7810" s="0">
        <v>0</v>
      </c>
      <c r="R7810" s="7">
        <v>499.46</v>
      </c>
      <c r="S7810" s="7">
        <v>499.46</v>
      </c>
      <c r="T7810" s="7">
        <v>0</v>
      </c>
      <c r="U7810" s="7" t="s">
        <v>1910</v>
      </c>
      <c r="V7810" s="7" t="s">
        <v>33</v>
      </c>
      <c r="W7810" s="0" t="s">
        <v>8083</v>
      </c>
      <c r="X7810" s="0">
        <v>1</v>
      </c>
      <c r="Y7810" s="0" t="s">
        <v>137</v>
      </c>
      <c r="Z7810" s="7" t="s">
        <v>35</v>
      </c>
      <c r="AA7810" s="7" t="s">
        <v>73</v>
      </c>
      <c r="AB7810" s="0" t="s">
        <v>30</v>
      </c>
    </row>
    <row r="7811">
      <c r="A7811" s="6" t="s">
        <v>8084</v>
      </c>
      <c r="B7811" s="6" t="s">
        <v>30</v>
      </c>
      <c r="C7811" s="6" t="s">
        <v>30</v>
      </c>
      <c r="D7811" s="6">
        <v>2022</v>
      </c>
      <c r="E7811" s="6">
        <v>12</v>
      </c>
      <c r="F7811" s="6" t="s">
        <v>33</v>
      </c>
      <c r="G7811" s="6" t="s">
        <v>71</v>
      </c>
      <c r="H7811" s="6">
        <v>16</v>
      </c>
      <c r="I7811" s="6">
        <v>0</v>
      </c>
      <c r="J7811" s="10">
        <v>44908</v>
      </c>
      <c r="K7811" s="10" t="s">
        <v>87</v>
      </c>
      <c r="L7811" s="0" t="s">
        <v>913</v>
      </c>
      <c r="M7811" s="0">
        <v>3382</v>
      </c>
      <c r="N7811" s="0">
        <v>8</v>
      </c>
      <c r="O7811" s="0">
        <v>0</v>
      </c>
      <c r="P7811" s="0" t="s">
        <v>137</v>
      </c>
      <c r="Q7811" s="0">
        <v>0</v>
      </c>
      <c r="R7811" s="7">
        <v>499.46</v>
      </c>
      <c r="S7811" s="7">
        <v>499.46</v>
      </c>
      <c r="T7811" s="7">
        <v>0</v>
      </c>
      <c r="U7811" s="7" t="s">
        <v>1910</v>
      </c>
      <c r="V7811" s="7" t="s">
        <v>33</v>
      </c>
      <c r="W7811" s="0" t="s">
        <v>8083</v>
      </c>
      <c r="X7811" s="0">
        <v>1</v>
      </c>
      <c r="Y7811" s="0" t="s">
        <v>137</v>
      </c>
      <c r="Z7811" s="7" t="s">
        <v>35</v>
      </c>
      <c r="AA7811" s="7" t="s">
        <v>73</v>
      </c>
      <c r="AB7811" s="0" t="s">
        <v>30</v>
      </c>
    </row>
    <row r="7812">
      <c r="A7812" s="6" t="s">
        <v>8084</v>
      </c>
      <c r="B7812" s="6" t="s">
        <v>30</v>
      </c>
      <c r="C7812" s="6" t="s">
        <v>30</v>
      </c>
      <c r="D7812" s="6">
        <v>2022</v>
      </c>
      <c r="E7812" s="6">
        <v>12</v>
      </c>
      <c r="F7812" s="6" t="s">
        <v>33</v>
      </c>
      <c r="G7812" s="6" t="s">
        <v>71</v>
      </c>
      <c r="H7812" s="6">
        <v>17</v>
      </c>
      <c r="I7812" s="6">
        <v>0</v>
      </c>
      <c r="J7812" s="10">
        <v>44903</v>
      </c>
      <c r="K7812" s="10" t="s">
        <v>88</v>
      </c>
      <c r="L7812" s="0" t="s">
        <v>917</v>
      </c>
      <c r="M7812" s="0">
        <v>3384</v>
      </c>
      <c r="N7812" s="0">
        <v>8</v>
      </c>
      <c r="O7812" s="0">
        <v>0</v>
      </c>
      <c r="P7812" s="0" t="s">
        <v>137</v>
      </c>
      <c r="Q7812" s="0">
        <v>0</v>
      </c>
      <c r="R7812" s="7">
        <v>1977.82</v>
      </c>
      <c r="S7812" s="7">
        <v>1977.82</v>
      </c>
      <c r="T7812" s="7">
        <v>0</v>
      </c>
      <c r="U7812" s="7" t="s">
        <v>1910</v>
      </c>
      <c r="V7812" s="7" t="s">
        <v>33</v>
      </c>
      <c r="W7812" s="0" t="s">
        <v>8083</v>
      </c>
      <c r="X7812" s="0">
        <v>1</v>
      </c>
      <c r="Y7812" s="0" t="s">
        <v>137</v>
      </c>
      <c r="Z7812" s="7" t="s">
        <v>35</v>
      </c>
      <c r="AA7812" s="7" t="s">
        <v>73</v>
      </c>
      <c r="AB7812" s="0" t="s">
        <v>30</v>
      </c>
    </row>
    <row r="7813">
      <c r="A7813" s="6" t="s">
        <v>8085</v>
      </c>
      <c r="B7813" s="6" t="s">
        <v>29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1931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10360.12</v>
      </c>
      <c r="S7813" s="7">
        <v>10360.12</v>
      </c>
      <c r="T7813" s="7">
        <v>0</v>
      </c>
      <c r="U7813" s="7" t="s">
        <v>1908</v>
      </c>
      <c r="V7813" s="7" t="s">
        <v>33</v>
      </c>
      <c r="W7813" s="0" t="s">
        <v>8080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8086</v>
      </c>
      <c r="B7814" s="6" t="s">
        <v>49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721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10360.12</v>
      </c>
      <c r="S7814" s="7">
        <v>10360.12</v>
      </c>
      <c r="T7814" s="7">
        <v>0</v>
      </c>
      <c r="U7814" s="7" t="s">
        <v>1910</v>
      </c>
      <c r="V7814" s="7" t="s">
        <v>33</v>
      </c>
      <c r="W7814" s="0" t="s">
        <v>8085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8086</v>
      </c>
      <c r="B7815" s="6" t="s">
        <v>30</v>
      </c>
      <c r="C7815" s="6" t="s">
        <v>30</v>
      </c>
      <c r="D7815" s="6">
        <v>2022</v>
      </c>
      <c r="E7815" s="6">
        <v>12</v>
      </c>
      <c r="F7815" s="6" t="s">
        <v>33</v>
      </c>
      <c r="G7815" s="6" t="s">
        <v>71</v>
      </c>
      <c r="H7815" s="6">
        <v>16</v>
      </c>
      <c r="I7815" s="6">
        <v>0</v>
      </c>
      <c r="J7815" s="10">
        <v>44908</v>
      </c>
      <c r="K7815" s="10" t="s">
        <v>87</v>
      </c>
      <c r="L7815" s="0" t="s">
        <v>913</v>
      </c>
      <c r="M7815" s="0">
        <v>3382</v>
      </c>
      <c r="N7815" s="0">
        <v>4</v>
      </c>
      <c r="O7815" s="0">
        <v>0</v>
      </c>
      <c r="P7815" s="0" t="s">
        <v>137</v>
      </c>
      <c r="Q7815" s="0">
        <v>0</v>
      </c>
      <c r="R7815" s="7">
        <v>1726.7</v>
      </c>
      <c r="S7815" s="7">
        <v>1726.7</v>
      </c>
      <c r="T7815" s="7">
        <v>0</v>
      </c>
      <c r="U7815" s="7" t="s">
        <v>1910</v>
      </c>
      <c r="V7815" s="7" t="s">
        <v>33</v>
      </c>
      <c r="W7815" s="0" t="s">
        <v>8085</v>
      </c>
      <c r="X7815" s="0">
        <v>1</v>
      </c>
      <c r="Y7815" s="0" t="s">
        <v>137</v>
      </c>
      <c r="Z7815" s="7" t="s">
        <v>35</v>
      </c>
      <c r="AA7815" s="7" t="s">
        <v>73</v>
      </c>
      <c r="AB7815" s="0" t="s">
        <v>30</v>
      </c>
    </row>
    <row r="7816">
      <c r="A7816" s="6" t="s">
        <v>8086</v>
      </c>
      <c r="B7816" s="6" t="s">
        <v>30</v>
      </c>
      <c r="C7816" s="6" t="s">
        <v>30</v>
      </c>
      <c r="D7816" s="6">
        <v>2022</v>
      </c>
      <c r="E7816" s="6">
        <v>12</v>
      </c>
      <c r="F7816" s="6" t="s">
        <v>33</v>
      </c>
      <c r="G7816" s="6" t="s">
        <v>71</v>
      </c>
      <c r="H7816" s="6">
        <v>17</v>
      </c>
      <c r="I7816" s="6">
        <v>0</v>
      </c>
      <c r="J7816" s="10">
        <v>44903</v>
      </c>
      <c r="K7816" s="10" t="s">
        <v>88</v>
      </c>
      <c r="L7816" s="0" t="s">
        <v>917</v>
      </c>
      <c r="M7816" s="0">
        <v>3384</v>
      </c>
      <c r="N7816" s="0">
        <v>4</v>
      </c>
      <c r="O7816" s="0">
        <v>0</v>
      </c>
      <c r="P7816" s="0" t="s">
        <v>137</v>
      </c>
      <c r="Q7816" s="0">
        <v>0</v>
      </c>
      <c r="R7816" s="7">
        <v>6906.72</v>
      </c>
      <c r="S7816" s="7">
        <v>6906.72</v>
      </c>
      <c r="T7816" s="7">
        <v>0</v>
      </c>
      <c r="U7816" s="7" t="s">
        <v>1910</v>
      </c>
      <c r="V7816" s="7" t="s">
        <v>33</v>
      </c>
      <c r="W7816" s="0" t="s">
        <v>8085</v>
      </c>
      <c r="X7816" s="0">
        <v>1</v>
      </c>
      <c r="Y7816" s="0" t="s">
        <v>137</v>
      </c>
      <c r="Z7816" s="7" t="s">
        <v>35</v>
      </c>
      <c r="AA7816" s="7" t="s">
        <v>73</v>
      </c>
      <c r="AB7816" s="0" t="s">
        <v>30</v>
      </c>
    </row>
    <row r="7817">
      <c r="A7817" s="6" t="s">
        <v>8086</v>
      </c>
      <c r="B7817" s="6" t="s">
        <v>30</v>
      </c>
      <c r="C7817" s="6" t="s">
        <v>30</v>
      </c>
      <c r="D7817" s="6">
        <v>2022</v>
      </c>
      <c r="E7817" s="6">
        <v>12</v>
      </c>
      <c r="F7817" s="6" t="s">
        <v>33</v>
      </c>
      <c r="G7817" s="6" t="s">
        <v>71</v>
      </c>
      <c r="H7817" s="6">
        <v>20</v>
      </c>
      <c r="I7817" s="6">
        <v>0</v>
      </c>
      <c r="J7817" s="10">
        <v>44924</v>
      </c>
      <c r="K7817" s="10" t="s">
        <v>91</v>
      </c>
      <c r="L7817" s="0" t="s">
        <v>914</v>
      </c>
      <c r="M7817" s="0">
        <v>3383</v>
      </c>
      <c r="N7817" s="0">
        <v>4</v>
      </c>
      <c r="O7817" s="0">
        <v>0</v>
      </c>
      <c r="P7817" s="0" t="s">
        <v>137</v>
      </c>
      <c r="Q7817" s="0">
        <v>0</v>
      </c>
      <c r="R7817" s="7">
        <v>1726.7</v>
      </c>
      <c r="S7817" s="7">
        <v>1726.7</v>
      </c>
      <c r="T7817" s="7">
        <v>0</v>
      </c>
      <c r="U7817" s="7" t="s">
        <v>1910</v>
      </c>
      <c r="V7817" s="7" t="s">
        <v>33</v>
      </c>
      <c r="W7817" s="0" t="s">
        <v>8085</v>
      </c>
      <c r="X7817" s="0">
        <v>1</v>
      </c>
      <c r="Y7817" s="0" t="s">
        <v>137</v>
      </c>
      <c r="Z7817" s="7" t="s">
        <v>35</v>
      </c>
      <c r="AA7817" s="7" t="s">
        <v>73</v>
      </c>
      <c r="AB7817" s="0" t="s">
        <v>30</v>
      </c>
    </row>
    <row r="7818">
      <c r="A7818" s="6" t="s">
        <v>8087</v>
      </c>
      <c r="B7818" s="6" t="s">
        <v>29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1934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22814.05</v>
      </c>
      <c r="S7818" s="7">
        <v>22814.05</v>
      </c>
      <c r="T7818" s="7">
        <v>0</v>
      </c>
      <c r="U7818" s="7" t="s">
        <v>217</v>
      </c>
      <c r="V7818" s="7" t="s">
        <v>33</v>
      </c>
      <c r="W7818" s="0" t="s">
        <v>8074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8088</v>
      </c>
      <c r="B7819" s="6" t="s">
        <v>29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1936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13445.4</v>
      </c>
      <c r="S7819" s="7">
        <v>13445.4</v>
      </c>
      <c r="T7819" s="7">
        <v>0</v>
      </c>
      <c r="U7819" s="7" t="s">
        <v>1908</v>
      </c>
      <c r="V7819" s="7" t="s">
        <v>33</v>
      </c>
      <c r="W7819" s="0" t="s">
        <v>8087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8089</v>
      </c>
      <c r="B7820" s="6" t="s">
        <v>49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732</v>
      </c>
      <c r="M7820" s="0">
        <v>0</v>
      </c>
      <c r="N7820" s="0">
        <v>0</v>
      </c>
      <c r="O7820" s="0">
        <v>0</v>
      </c>
      <c r="P7820" s="0" t="s">
        <v>30</v>
      </c>
      <c r="Q7820" s="0">
        <v>0</v>
      </c>
      <c r="R7820" s="7">
        <v>13445.4</v>
      </c>
      <c r="S7820" s="7">
        <v>13445.4</v>
      </c>
      <c r="T7820" s="7">
        <v>0</v>
      </c>
      <c r="U7820" s="7" t="s">
        <v>1910</v>
      </c>
      <c r="V7820" s="7" t="s">
        <v>33</v>
      </c>
      <c r="W7820" s="0" t="s">
        <v>8088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8089</v>
      </c>
      <c r="B7821" s="6" t="s">
        <v>30</v>
      </c>
      <c r="C7821" s="6" t="s">
        <v>30</v>
      </c>
      <c r="D7821" s="6">
        <v>2022</v>
      </c>
      <c r="E7821" s="6">
        <v>12</v>
      </c>
      <c r="F7821" s="6" t="s">
        <v>33</v>
      </c>
      <c r="G7821" s="6" t="s">
        <v>71</v>
      </c>
      <c r="H7821" s="6">
        <v>15</v>
      </c>
      <c r="I7821" s="6">
        <v>0</v>
      </c>
      <c r="J7821" s="10">
        <v>44897</v>
      </c>
      <c r="K7821" s="10" t="s">
        <v>86</v>
      </c>
      <c r="L7821" s="0" t="s">
        <v>912</v>
      </c>
      <c r="M7821" s="0">
        <v>3381</v>
      </c>
      <c r="N7821" s="0">
        <v>5</v>
      </c>
      <c r="O7821" s="0">
        <v>0</v>
      </c>
      <c r="P7821" s="0" t="s">
        <v>137</v>
      </c>
      <c r="Q7821" s="0">
        <v>0</v>
      </c>
      <c r="R7821" s="7">
        <v>2105.92</v>
      </c>
      <c r="S7821" s="7">
        <v>2105.92</v>
      </c>
      <c r="T7821" s="7">
        <v>0</v>
      </c>
      <c r="U7821" s="7" t="s">
        <v>1910</v>
      </c>
      <c r="V7821" s="7" t="s">
        <v>33</v>
      </c>
      <c r="W7821" s="0" t="s">
        <v>8088</v>
      </c>
      <c r="X7821" s="0">
        <v>1</v>
      </c>
      <c r="Y7821" s="0" t="s">
        <v>137</v>
      </c>
      <c r="Z7821" s="7" t="s">
        <v>35</v>
      </c>
      <c r="AA7821" s="7" t="s">
        <v>73</v>
      </c>
      <c r="AB7821" s="0" t="s">
        <v>30</v>
      </c>
    </row>
    <row r="7822">
      <c r="A7822" s="6" t="s">
        <v>8089</v>
      </c>
      <c r="B7822" s="6" t="s">
        <v>30</v>
      </c>
      <c r="C7822" s="6" t="s">
        <v>30</v>
      </c>
      <c r="D7822" s="6">
        <v>2022</v>
      </c>
      <c r="E7822" s="6">
        <v>12</v>
      </c>
      <c r="F7822" s="6" t="s">
        <v>33</v>
      </c>
      <c r="G7822" s="6" t="s">
        <v>71</v>
      </c>
      <c r="H7822" s="6">
        <v>16</v>
      </c>
      <c r="I7822" s="6">
        <v>0</v>
      </c>
      <c r="J7822" s="10">
        <v>44908</v>
      </c>
      <c r="K7822" s="10" t="s">
        <v>87</v>
      </c>
      <c r="L7822" s="0" t="s">
        <v>913</v>
      </c>
      <c r="M7822" s="0">
        <v>3382</v>
      </c>
      <c r="N7822" s="0">
        <v>5</v>
      </c>
      <c r="O7822" s="0">
        <v>0</v>
      </c>
      <c r="P7822" s="0" t="s">
        <v>137</v>
      </c>
      <c r="Q7822" s="0">
        <v>0</v>
      </c>
      <c r="R7822" s="7">
        <v>2105.92</v>
      </c>
      <c r="S7822" s="7">
        <v>2105.92</v>
      </c>
      <c r="T7822" s="7">
        <v>0</v>
      </c>
      <c r="U7822" s="7" t="s">
        <v>1910</v>
      </c>
      <c r="V7822" s="7" t="s">
        <v>33</v>
      </c>
      <c r="W7822" s="0" t="s">
        <v>8088</v>
      </c>
      <c r="X7822" s="0">
        <v>1</v>
      </c>
      <c r="Y7822" s="0" t="s">
        <v>137</v>
      </c>
      <c r="Z7822" s="7" t="s">
        <v>35</v>
      </c>
      <c r="AA7822" s="7" t="s">
        <v>73</v>
      </c>
      <c r="AB7822" s="0" t="s">
        <v>30</v>
      </c>
    </row>
    <row r="7823">
      <c r="A7823" s="6" t="s">
        <v>8089</v>
      </c>
      <c r="B7823" s="6" t="s">
        <v>30</v>
      </c>
      <c r="C7823" s="6" t="s">
        <v>30</v>
      </c>
      <c r="D7823" s="6">
        <v>2022</v>
      </c>
      <c r="E7823" s="6">
        <v>12</v>
      </c>
      <c r="F7823" s="6" t="s">
        <v>33</v>
      </c>
      <c r="G7823" s="6" t="s">
        <v>71</v>
      </c>
      <c r="H7823" s="6">
        <v>17</v>
      </c>
      <c r="I7823" s="6">
        <v>0</v>
      </c>
      <c r="J7823" s="10">
        <v>44903</v>
      </c>
      <c r="K7823" s="10" t="s">
        <v>88</v>
      </c>
      <c r="L7823" s="0" t="s">
        <v>917</v>
      </c>
      <c r="M7823" s="0">
        <v>3384</v>
      </c>
      <c r="N7823" s="0">
        <v>5</v>
      </c>
      <c r="O7823" s="0">
        <v>0</v>
      </c>
      <c r="P7823" s="0" t="s">
        <v>137</v>
      </c>
      <c r="Q7823" s="0">
        <v>0</v>
      </c>
      <c r="R7823" s="7">
        <v>7127.64</v>
      </c>
      <c r="S7823" s="7">
        <v>7127.64</v>
      </c>
      <c r="T7823" s="7">
        <v>0</v>
      </c>
      <c r="U7823" s="7" t="s">
        <v>1910</v>
      </c>
      <c r="V7823" s="7" t="s">
        <v>33</v>
      </c>
      <c r="W7823" s="0" t="s">
        <v>8088</v>
      </c>
      <c r="X7823" s="0">
        <v>1</v>
      </c>
      <c r="Y7823" s="0" t="s">
        <v>137</v>
      </c>
      <c r="Z7823" s="7" t="s">
        <v>35</v>
      </c>
      <c r="AA7823" s="7" t="s">
        <v>73</v>
      </c>
      <c r="AB7823" s="0" t="s">
        <v>30</v>
      </c>
    </row>
    <row r="7824">
      <c r="A7824" s="6" t="s">
        <v>8089</v>
      </c>
      <c r="B7824" s="6" t="s">
        <v>30</v>
      </c>
      <c r="C7824" s="6" t="s">
        <v>30</v>
      </c>
      <c r="D7824" s="6">
        <v>2022</v>
      </c>
      <c r="E7824" s="6">
        <v>12</v>
      </c>
      <c r="F7824" s="6" t="s">
        <v>33</v>
      </c>
      <c r="G7824" s="6" t="s">
        <v>71</v>
      </c>
      <c r="H7824" s="6">
        <v>20</v>
      </c>
      <c r="I7824" s="6">
        <v>0</v>
      </c>
      <c r="J7824" s="10">
        <v>44924</v>
      </c>
      <c r="K7824" s="10" t="s">
        <v>91</v>
      </c>
      <c r="L7824" s="0" t="s">
        <v>914</v>
      </c>
      <c r="M7824" s="0">
        <v>3383</v>
      </c>
      <c r="N7824" s="0">
        <v>5</v>
      </c>
      <c r="O7824" s="0">
        <v>0</v>
      </c>
      <c r="P7824" s="0" t="s">
        <v>137</v>
      </c>
      <c r="Q7824" s="0">
        <v>0</v>
      </c>
      <c r="R7824" s="7">
        <v>2105.92</v>
      </c>
      <c r="S7824" s="7">
        <v>2105.92</v>
      </c>
      <c r="T7824" s="7">
        <v>0</v>
      </c>
      <c r="U7824" s="7" t="s">
        <v>1910</v>
      </c>
      <c r="V7824" s="7" t="s">
        <v>33</v>
      </c>
      <c r="W7824" s="0" t="s">
        <v>8088</v>
      </c>
      <c r="X7824" s="0">
        <v>1</v>
      </c>
      <c r="Y7824" s="0" t="s">
        <v>137</v>
      </c>
      <c r="Z7824" s="7" t="s">
        <v>35</v>
      </c>
      <c r="AA7824" s="7" t="s">
        <v>73</v>
      </c>
      <c r="AB7824" s="0" t="s">
        <v>30</v>
      </c>
    </row>
    <row r="7825">
      <c r="A7825" s="6" t="s">
        <v>8090</v>
      </c>
      <c r="B7825" s="6" t="s">
        <v>29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1939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9368.65</v>
      </c>
      <c r="S7825" s="7">
        <v>9368.65</v>
      </c>
      <c r="T7825" s="7">
        <v>0</v>
      </c>
      <c r="U7825" s="7" t="s">
        <v>1908</v>
      </c>
      <c r="V7825" s="7" t="s">
        <v>33</v>
      </c>
      <c r="W7825" s="0" t="s">
        <v>8087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8091</v>
      </c>
      <c r="B7826" s="6" t="s">
        <v>49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492</v>
      </c>
      <c r="M7826" s="0">
        <v>0</v>
      </c>
      <c r="N7826" s="0">
        <v>0</v>
      </c>
      <c r="O7826" s="0">
        <v>0</v>
      </c>
      <c r="P7826" s="0" t="s">
        <v>30</v>
      </c>
      <c r="Q7826" s="0">
        <v>0</v>
      </c>
      <c r="R7826" s="7">
        <v>9368.65</v>
      </c>
      <c r="S7826" s="7">
        <v>9368.65</v>
      </c>
      <c r="T7826" s="7">
        <v>0</v>
      </c>
      <c r="U7826" s="7" t="s">
        <v>1910</v>
      </c>
      <c r="V7826" s="7" t="s">
        <v>33</v>
      </c>
      <c r="W7826" s="0" t="s">
        <v>8090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8091</v>
      </c>
      <c r="B7827" s="6" t="s">
        <v>30</v>
      </c>
      <c r="C7827" s="6" t="s">
        <v>30</v>
      </c>
      <c r="D7827" s="6">
        <v>2022</v>
      </c>
      <c r="E7827" s="6">
        <v>12</v>
      </c>
      <c r="F7827" s="6" t="s">
        <v>33</v>
      </c>
      <c r="G7827" s="6" t="s">
        <v>71</v>
      </c>
      <c r="H7827" s="6">
        <v>15</v>
      </c>
      <c r="I7827" s="6">
        <v>0</v>
      </c>
      <c r="J7827" s="10">
        <v>44897</v>
      </c>
      <c r="K7827" s="10" t="s">
        <v>86</v>
      </c>
      <c r="L7827" s="0" t="s">
        <v>912</v>
      </c>
      <c r="M7827" s="0">
        <v>3381</v>
      </c>
      <c r="N7827" s="0">
        <v>6</v>
      </c>
      <c r="O7827" s="0">
        <v>0</v>
      </c>
      <c r="P7827" s="0" t="s">
        <v>137</v>
      </c>
      <c r="Q7827" s="0">
        <v>0</v>
      </c>
      <c r="R7827" s="7">
        <v>1348.5</v>
      </c>
      <c r="S7827" s="7">
        <v>1348.5</v>
      </c>
      <c r="T7827" s="7">
        <v>0</v>
      </c>
      <c r="U7827" s="7" t="s">
        <v>1910</v>
      </c>
      <c r="V7827" s="7" t="s">
        <v>33</v>
      </c>
      <c r="W7827" s="0" t="s">
        <v>8090</v>
      </c>
      <c r="X7827" s="0">
        <v>1</v>
      </c>
      <c r="Y7827" s="0" t="s">
        <v>137</v>
      </c>
      <c r="Z7827" s="7" t="s">
        <v>35</v>
      </c>
      <c r="AA7827" s="7" t="s">
        <v>73</v>
      </c>
      <c r="AB7827" s="0" t="s">
        <v>30</v>
      </c>
    </row>
    <row r="7828">
      <c r="A7828" s="6" t="s">
        <v>8091</v>
      </c>
      <c r="B7828" s="6" t="s">
        <v>30</v>
      </c>
      <c r="C7828" s="6" t="s">
        <v>30</v>
      </c>
      <c r="D7828" s="6">
        <v>2022</v>
      </c>
      <c r="E7828" s="6">
        <v>12</v>
      </c>
      <c r="F7828" s="6" t="s">
        <v>33</v>
      </c>
      <c r="G7828" s="6" t="s">
        <v>71</v>
      </c>
      <c r="H7828" s="6">
        <v>16</v>
      </c>
      <c r="I7828" s="6">
        <v>0</v>
      </c>
      <c r="J7828" s="10">
        <v>44908</v>
      </c>
      <c r="K7828" s="10" t="s">
        <v>87</v>
      </c>
      <c r="L7828" s="0" t="s">
        <v>913</v>
      </c>
      <c r="M7828" s="0">
        <v>3382</v>
      </c>
      <c r="N7828" s="0">
        <v>6</v>
      </c>
      <c r="O7828" s="0">
        <v>0</v>
      </c>
      <c r="P7828" s="0" t="s">
        <v>137</v>
      </c>
      <c r="Q7828" s="0">
        <v>0</v>
      </c>
      <c r="R7828" s="7">
        <v>1348.5</v>
      </c>
      <c r="S7828" s="7">
        <v>1348.5</v>
      </c>
      <c r="T7828" s="7">
        <v>0</v>
      </c>
      <c r="U7828" s="7" t="s">
        <v>1910</v>
      </c>
      <c r="V7828" s="7" t="s">
        <v>33</v>
      </c>
      <c r="W7828" s="0" t="s">
        <v>8090</v>
      </c>
      <c r="X7828" s="0">
        <v>1</v>
      </c>
      <c r="Y7828" s="0" t="s">
        <v>137</v>
      </c>
      <c r="Z7828" s="7" t="s">
        <v>35</v>
      </c>
      <c r="AA7828" s="7" t="s">
        <v>73</v>
      </c>
      <c r="AB7828" s="0" t="s">
        <v>30</v>
      </c>
    </row>
    <row r="7829">
      <c r="A7829" s="6" t="s">
        <v>8091</v>
      </c>
      <c r="B7829" s="6" t="s">
        <v>30</v>
      </c>
      <c r="C7829" s="6" t="s">
        <v>30</v>
      </c>
      <c r="D7829" s="6">
        <v>2022</v>
      </c>
      <c r="E7829" s="6">
        <v>12</v>
      </c>
      <c r="F7829" s="6" t="s">
        <v>33</v>
      </c>
      <c r="G7829" s="6" t="s">
        <v>71</v>
      </c>
      <c r="H7829" s="6">
        <v>17</v>
      </c>
      <c r="I7829" s="6">
        <v>0</v>
      </c>
      <c r="J7829" s="10">
        <v>44903</v>
      </c>
      <c r="K7829" s="10" t="s">
        <v>88</v>
      </c>
      <c r="L7829" s="0" t="s">
        <v>917</v>
      </c>
      <c r="M7829" s="0">
        <v>3384</v>
      </c>
      <c r="N7829" s="0">
        <v>6</v>
      </c>
      <c r="O7829" s="0">
        <v>0</v>
      </c>
      <c r="P7829" s="0" t="s">
        <v>137</v>
      </c>
      <c r="Q7829" s="0">
        <v>0</v>
      </c>
      <c r="R7829" s="7">
        <v>5323.15</v>
      </c>
      <c r="S7829" s="7">
        <v>5323.15</v>
      </c>
      <c r="T7829" s="7">
        <v>0</v>
      </c>
      <c r="U7829" s="7" t="s">
        <v>1910</v>
      </c>
      <c r="V7829" s="7" t="s">
        <v>33</v>
      </c>
      <c r="W7829" s="0" t="s">
        <v>8090</v>
      </c>
      <c r="X7829" s="0">
        <v>1</v>
      </c>
      <c r="Y7829" s="0" t="s">
        <v>137</v>
      </c>
      <c r="Z7829" s="7" t="s">
        <v>35</v>
      </c>
      <c r="AA7829" s="7" t="s">
        <v>73</v>
      </c>
      <c r="AB7829" s="0" t="s">
        <v>30</v>
      </c>
    </row>
    <row r="7830">
      <c r="A7830" s="6" t="s">
        <v>8091</v>
      </c>
      <c r="B7830" s="6" t="s">
        <v>30</v>
      </c>
      <c r="C7830" s="6" t="s">
        <v>30</v>
      </c>
      <c r="D7830" s="6">
        <v>2022</v>
      </c>
      <c r="E7830" s="6">
        <v>12</v>
      </c>
      <c r="F7830" s="6" t="s">
        <v>33</v>
      </c>
      <c r="G7830" s="6" t="s">
        <v>71</v>
      </c>
      <c r="H7830" s="6">
        <v>20</v>
      </c>
      <c r="I7830" s="6">
        <v>0</v>
      </c>
      <c r="J7830" s="10">
        <v>44924</v>
      </c>
      <c r="K7830" s="10" t="s">
        <v>91</v>
      </c>
      <c r="L7830" s="0" t="s">
        <v>914</v>
      </c>
      <c r="M7830" s="0">
        <v>3383</v>
      </c>
      <c r="N7830" s="0">
        <v>6</v>
      </c>
      <c r="O7830" s="0">
        <v>0</v>
      </c>
      <c r="P7830" s="0" t="s">
        <v>137</v>
      </c>
      <c r="Q7830" s="0">
        <v>0</v>
      </c>
      <c r="R7830" s="7">
        <v>1348.5</v>
      </c>
      <c r="S7830" s="7">
        <v>1348.5</v>
      </c>
      <c r="T7830" s="7">
        <v>0</v>
      </c>
      <c r="U7830" s="7" t="s">
        <v>1910</v>
      </c>
      <c r="V7830" s="7" t="s">
        <v>33</v>
      </c>
      <c r="W7830" s="0" t="s">
        <v>8090</v>
      </c>
      <c r="X7830" s="0">
        <v>1</v>
      </c>
      <c r="Y7830" s="0" t="s">
        <v>137</v>
      </c>
      <c r="Z7830" s="7" t="s">
        <v>35</v>
      </c>
      <c r="AA7830" s="7" t="s">
        <v>73</v>
      </c>
      <c r="AB7830" s="0" t="s">
        <v>30</v>
      </c>
    </row>
    <row r="7831">
      <c r="A7831" s="6" t="s">
        <v>8092</v>
      </c>
      <c r="B7831" s="6" t="s">
        <v>29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2294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51</v>
      </c>
      <c r="V7831" s="7" t="s">
        <v>33</v>
      </c>
      <c r="W7831" s="0" t="s">
        <v>7751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8093</v>
      </c>
      <c r="B7832" s="6" t="s">
        <v>29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1905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217</v>
      </c>
      <c r="V7832" s="7" t="s">
        <v>33</v>
      </c>
      <c r="W7832" s="0" t="s">
        <v>8092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8094</v>
      </c>
      <c r="B7833" s="6" t="s">
        <v>29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1907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1908</v>
      </c>
      <c r="V7833" s="7" t="s">
        <v>33</v>
      </c>
      <c r="W7833" s="0" t="s">
        <v>8093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8095</v>
      </c>
      <c r="B7834" s="6" t="s">
        <v>49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594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1910</v>
      </c>
      <c r="V7834" s="7" t="s">
        <v>33</v>
      </c>
      <c r="W7834" s="0" t="s">
        <v>8094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8096</v>
      </c>
      <c r="B7835" s="6" t="s">
        <v>29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2302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51</v>
      </c>
      <c r="V7835" s="7" t="s">
        <v>33</v>
      </c>
      <c r="W7835" s="0" t="s">
        <v>7751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8097</v>
      </c>
      <c r="B7836" s="6" t="s">
        <v>29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1905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217</v>
      </c>
      <c r="V7836" s="7" t="s">
        <v>33</v>
      </c>
      <c r="W7836" s="0" t="s">
        <v>8096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8098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1907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1908</v>
      </c>
      <c r="V7837" s="7" t="s">
        <v>33</v>
      </c>
      <c r="W7837" s="0" t="s">
        <v>8097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8099</v>
      </c>
      <c r="B7838" s="6" t="s">
        <v>49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594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1910</v>
      </c>
      <c r="V7838" s="7" t="s">
        <v>33</v>
      </c>
      <c r="W7838" s="0" t="s">
        <v>8098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8100</v>
      </c>
      <c r="B7839" s="6" t="s">
        <v>29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1915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1908</v>
      </c>
      <c r="V7839" s="7" t="s">
        <v>33</v>
      </c>
      <c r="W7839" s="0" t="s">
        <v>8097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8101</v>
      </c>
      <c r="B7840" s="6" t="s">
        <v>49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725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1910</v>
      </c>
      <c r="V7840" s="7" t="s">
        <v>33</v>
      </c>
      <c r="W7840" s="0" t="s">
        <v>8100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8102</v>
      </c>
      <c r="B7841" s="6" t="s">
        <v>29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1918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1908</v>
      </c>
      <c r="V7841" s="7" t="s">
        <v>33</v>
      </c>
      <c r="W7841" s="0" t="s">
        <v>8097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8103</v>
      </c>
      <c r="B7842" s="6" t="s">
        <v>49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1918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1910</v>
      </c>
      <c r="V7842" s="7" t="s">
        <v>33</v>
      </c>
      <c r="W7842" s="0" t="s">
        <v>8102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8104</v>
      </c>
      <c r="B7843" s="6" t="s">
        <v>29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1921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0</v>
      </c>
      <c r="S7843" s="7">
        <v>0</v>
      </c>
      <c r="T7843" s="7">
        <v>0</v>
      </c>
      <c r="U7843" s="7" t="s">
        <v>217</v>
      </c>
      <c r="V7843" s="7" t="s">
        <v>33</v>
      </c>
      <c r="W7843" s="0" t="s">
        <v>8096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8105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1923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0</v>
      </c>
      <c r="S7844" s="7">
        <v>0</v>
      </c>
      <c r="T7844" s="7">
        <v>0</v>
      </c>
      <c r="U7844" s="7" t="s">
        <v>1908</v>
      </c>
      <c r="V7844" s="7" t="s">
        <v>33</v>
      </c>
      <c r="W7844" s="0" t="s">
        <v>8104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8106</v>
      </c>
      <c r="B7845" s="6" t="s">
        <v>49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1925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1910</v>
      </c>
      <c r="V7845" s="7" t="s">
        <v>33</v>
      </c>
      <c r="W7845" s="0" t="s">
        <v>8105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8107</v>
      </c>
      <c r="B7846" s="6" t="s">
        <v>29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1927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1908</v>
      </c>
      <c r="V7846" s="7" t="s">
        <v>33</v>
      </c>
      <c r="W7846" s="0" t="s">
        <v>8104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8108</v>
      </c>
      <c r="B7847" s="6" t="s">
        <v>49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1929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0</v>
      </c>
      <c r="S7847" s="7">
        <v>0</v>
      </c>
      <c r="T7847" s="7">
        <v>0</v>
      </c>
      <c r="U7847" s="7" t="s">
        <v>1910</v>
      </c>
      <c r="V7847" s="7" t="s">
        <v>33</v>
      </c>
      <c r="W7847" s="0" t="s">
        <v>8107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8109</v>
      </c>
      <c r="B7848" s="6" t="s">
        <v>29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1931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1908</v>
      </c>
      <c r="V7848" s="7" t="s">
        <v>33</v>
      </c>
      <c r="W7848" s="0" t="s">
        <v>8104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8110</v>
      </c>
      <c r="B7849" s="6" t="s">
        <v>49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721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1910</v>
      </c>
      <c r="V7849" s="7" t="s">
        <v>33</v>
      </c>
      <c r="W7849" s="0" t="s">
        <v>8109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8111</v>
      </c>
      <c r="B7850" s="6" t="s">
        <v>29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1934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217</v>
      </c>
      <c r="V7850" s="7" t="s">
        <v>33</v>
      </c>
      <c r="W7850" s="0" t="s">
        <v>8096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8112</v>
      </c>
      <c r="B7851" s="6" t="s">
        <v>29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1936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1908</v>
      </c>
      <c r="V7851" s="7" t="s">
        <v>33</v>
      </c>
      <c r="W7851" s="0" t="s">
        <v>8111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8113</v>
      </c>
      <c r="B7852" s="6" t="s">
        <v>49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732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1910</v>
      </c>
      <c r="V7852" s="7" t="s">
        <v>33</v>
      </c>
      <c r="W7852" s="0" t="s">
        <v>8112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8114</v>
      </c>
      <c r="B7853" s="6" t="s">
        <v>29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1939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1908</v>
      </c>
      <c r="V7853" s="7" t="s">
        <v>33</v>
      </c>
      <c r="W7853" s="0" t="s">
        <v>8111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8115</v>
      </c>
      <c r="B7854" s="6" t="s">
        <v>49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492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0</v>
      </c>
      <c r="S7854" s="7">
        <v>0</v>
      </c>
      <c r="T7854" s="7">
        <v>0</v>
      </c>
      <c r="U7854" s="7" t="s">
        <v>1910</v>
      </c>
      <c r="V7854" s="7" t="s">
        <v>33</v>
      </c>
      <c r="W7854" s="0" t="s">
        <v>8114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8116</v>
      </c>
      <c r="B7855" s="6" t="s">
        <v>29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2331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470782.2</v>
      </c>
      <c r="S7855" s="7">
        <v>470782.2</v>
      </c>
      <c r="T7855" s="7">
        <v>0</v>
      </c>
      <c r="U7855" s="7" t="s">
        <v>47</v>
      </c>
      <c r="V7855" s="7" t="s">
        <v>33</v>
      </c>
      <c r="W7855" s="0" t="s">
        <v>7749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8117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2331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13250</v>
      </c>
      <c r="S7856" s="7">
        <v>13250</v>
      </c>
      <c r="T7856" s="7">
        <v>0</v>
      </c>
      <c r="U7856" s="7" t="s">
        <v>51</v>
      </c>
      <c r="V7856" s="7" t="s">
        <v>33</v>
      </c>
      <c r="W7856" s="0" t="s">
        <v>8116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8118</v>
      </c>
      <c r="B7857" s="6" t="s">
        <v>29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1905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13250</v>
      </c>
      <c r="S7857" s="7">
        <v>13250</v>
      </c>
      <c r="T7857" s="7">
        <v>0</v>
      </c>
      <c r="U7857" s="7" t="s">
        <v>217</v>
      </c>
      <c r="V7857" s="7" t="s">
        <v>33</v>
      </c>
      <c r="W7857" s="0" t="s">
        <v>8117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8119</v>
      </c>
      <c r="B7858" s="6" t="s">
        <v>29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1907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13250</v>
      </c>
      <c r="S7858" s="7">
        <v>13250</v>
      </c>
      <c r="T7858" s="7">
        <v>0</v>
      </c>
      <c r="U7858" s="7" t="s">
        <v>1908</v>
      </c>
      <c r="V7858" s="7" t="s">
        <v>33</v>
      </c>
      <c r="W7858" s="0" t="s">
        <v>8118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8120</v>
      </c>
      <c r="B7859" s="6" t="s">
        <v>49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594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13250</v>
      </c>
      <c r="S7859" s="7">
        <v>13250</v>
      </c>
      <c r="T7859" s="7">
        <v>0</v>
      </c>
      <c r="U7859" s="7" t="s">
        <v>1910</v>
      </c>
      <c r="V7859" s="7" t="s">
        <v>33</v>
      </c>
      <c r="W7859" s="0" t="s">
        <v>8119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8120</v>
      </c>
      <c r="B7860" s="6" t="s">
        <v>30</v>
      </c>
      <c r="C7860" s="6" t="s">
        <v>30</v>
      </c>
      <c r="D7860" s="6">
        <v>2022</v>
      </c>
      <c r="E7860" s="6">
        <v>12</v>
      </c>
      <c r="F7860" s="6" t="s">
        <v>33</v>
      </c>
      <c r="G7860" s="6" t="s">
        <v>71</v>
      </c>
      <c r="H7860" s="6">
        <v>25</v>
      </c>
      <c r="I7860" s="6">
        <v>0</v>
      </c>
      <c r="J7860" s="10">
        <v>44908</v>
      </c>
      <c r="K7860" s="10" t="s">
        <v>96</v>
      </c>
      <c r="L7860" s="0" t="s">
        <v>7231</v>
      </c>
      <c r="M7860" s="0">
        <v>3420</v>
      </c>
      <c r="N7860" s="0">
        <v>2</v>
      </c>
      <c r="O7860" s="0">
        <v>0</v>
      </c>
      <c r="P7860" s="0" t="s">
        <v>30</v>
      </c>
      <c r="Q7860" s="0">
        <v>0</v>
      </c>
      <c r="R7860" s="7">
        <v>13250</v>
      </c>
      <c r="S7860" s="7">
        <v>13250</v>
      </c>
      <c r="T7860" s="7">
        <v>0</v>
      </c>
      <c r="U7860" s="7" t="s">
        <v>1910</v>
      </c>
      <c r="V7860" s="7" t="s">
        <v>33</v>
      </c>
      <c r="W7860" s="0" t="s">
        <v>8119</v>
      </c>
      <c r="X7860" s="0">
        <v>1</v>
      </c>
      <c r="Y7860" s="0" t="s">
        <v>137</v>
      </c>
      <c r="Z7860" s="7" t="s">
        <v>35</v>
      </c>
      <c r="AA7860" s="7" t="s">
        <v>73</v>
      </c>
      <c r="AB7860" s="0" t="s">
        <v>30</v>
      </c>
    </row>
    <row r="7861">
      <c r="A7861" s="6" t="s">
        <v>8121</v>
      </c>
      <c r="B7861" s="6" t="s">
        <v>29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1915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0</v>
      </c>
      <c r="S7861" s="7">
        <v>0</v>
      </c>
      <c r="T7861" s="7">
        <v>0</v>
      </c>
      <c r="U7861" s="7" t="s">
        <v>1908</v>
      </c>
      <c r="V7861" s="7" t="s">
        <v>33</v>
      </c>
      <c r="W7861" s="0" t="s">
        <v>8118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8122</v>
      </c>
      <c r="B7862" s="6" t="s">
        <v>49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725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0</v>
      </c>
      <c r="S7862" s="7">
        <v>0</v>
      </c>
      <c r="T7862" s="7">
        <v>0</v>
      </c>
      <c r="U7862" s="7" t="s">
        <v>1910</v>
      </c>
      <c r="V7862" s="7" t="s">
        <v>33</v>
      </c>
      <c r="W7862" s="0" t="s">
        <v>8121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8123</v>
      </c>
      <c r="B7863" s="6" t="s">
        <v>29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1918</v>
      </c>
      <c r="M7863" s="0">
        <v>0</v>
      </c>
      <c r="N7863" s="0">
        <v>0</v>
      </c>
      <c r="O7863" s="0">
        <v>0</v>
      </c>
      <c r="P7863" s="0" t="s">
        <v>30</v>
      </c>
      <c r="Q7863" s="0">
        <v>0</v>
      </c>
      <c r="R7863" s="7">
        <v>0</v>
      </c>
      <c r="S7863" s="7">
        <v>0</v>
      </c>
      <c r="T7863" s="7">
        <v>0</v>
      </c>
      <c r="U7863" s="7" t="s">
        <v>1908</v>
      </c>
      <c r="V7863" s="7" t="s">
        <v>33</v>
      </c>
      <c r="W7863" s="0" t="s">
        <v>8118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8124</v>
      </c>
      <c r="B7864" s="6" t="s">
        <v>49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1918</v>
      </c>
      <c r="M7864" s="0">
        <v>0</v>
      </c>
      <c r="N7864" s="0">
        <v>0</v>
      </c>
      <c r="O7864" s="0">
        <v>0</v>
      </c>
      <c r="P7864" s="0" t="s">
        <v>30</v>
      </c>
      <c r="Q7864" s="0">
        <v>0</v>
      </c>
      <c r="R7864" s="7">
        <v>0</v>
      </c>
      <c r="S7864" s="7">
        <v>0</v>
      </c>
      <c r="T7864" s="7">
        <v>0</v>
      </c>
      <c r="U7864" s="7" t="s">
        <v>1910</v>
      </c>
      <c r="V7864" s="7" t="s">
        <v>33</v>
      </c>
      <c r="W7864" s="0" t="s">
        <v>8123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8125</v>
      </c>
      <c r="B7865" s="6" t="s">
        <v>29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1921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217</v>
      </c>
      <c r="V7865" s="7" t="s">
        <v>33</v>
      </c>
      <c r="W7865" s="0" t="s">
        <v>8117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8126</v>
      </c>
      <c r="B7866" s="6" t="s">
        <v>29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1923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0</v>
      </c>
      <c r="S7866" s="7">
        <v>0</v>
      </c>
      <c r="T7866" s="7">
        <v>0</v>
      </c>
      <c r="U7866" s="7" t="s">
        <v>1908</v>
      </c>
      <c r="V7866" s="7" t="s">
        <v>33</v>
      </c>
      <c r="W7866" s="0" t="s">
        <v>8125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8127</v>
      </c>
      <c r="B7867" s="6" t="s">
        <v>49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1925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1910</v>
      </c>
      <c r="V7867" s="7" t="s">
        <v>33</v>
      </c>
      <c r="W7867" s="0" t="s">
        <v>8126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8128</v>
      </c>
      <c r="B7868" s="6" t="s">
        <v>29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1927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1908</v>
      </c>
      <c r="V7868" s="7" t="s">
        <v>33</v>
      </c>
      <c r="W7868" s="0" t="s">
        <v>8125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8129</v>
      </c>
      <c r="B7869" s="6" t="s">
        <v>49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1929</v>
      </c>
      <c r="M7869" s="0">
        <v>0</v>
      </c>
      <c r="N7869" s="0">
        <v>0</v>
      </c>
      <c r="O7869" s="0">
        <v>0</v>
      </c>
      <c r="P7869" s="0" t="s">
        <v>30</v>
      </c>
      <c r="Q7869" s="0">
        <v>0</v>
      </c>
      <c r="R7869" s="7">
        <v>0</v>
      </c>
      <c r="S7869" s="7">
        <v>0</v>
      </c>
      <c r="T7869" s="7">
        <v>0</v>
      </c>
      <c r="U7869" s="7" t="s">
        <v>1910</v>
      </c>
      <c r="V7869" s="7" t="s">
        <v>33</v>
      </c>
      <c r="W7869" s="0" t="s">
        <v>8128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8130</v>
      </c>
      <c r="B7870" s="6" t="s">
        <v>29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1931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0</v>
      </c>
      <c r="S7870" s="7">
        <v>0</v>
      </c>
      <c r="T7870" s="7">
        <v>0</v>
      </c>
      <c r="U7870" s="7" t="s">
        <v>1908</v>
      </c>
      <c r="V7870" s="7" t="s">
        <v>33</v>
      </c>
      <c r="W7870" s="0" t="s">
        <v>8125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8131</v>
      </c>
      <c r="B7871" s="6" t="s">
        <v>49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721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0</v>
      </c>
      <c r="S7871" s="7">
        <v>0</v>
      </c>
      <c r="T7871" s="7">
        <v>0</v>
      </c>
      <c r="U7871" s="7" t="s">
        <v>1910</v>
      </c>
      <c r="V7871" s="7" t="s">
        <v>33</v>
      </c>
      <c r="W7871" s="0" t="s">
        <v>8130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8132</v>
      </c>
      <c r="B7872" s="6" t="s">
        <v>29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1934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0</v>
      </c>
      <c r="S7872" s="7">
        <v>0</v>
      </c>
      <c r="T7872" s="7">
        <v>0</v>
      </c>
      <c r="U7872" s="7" t="s">
        <v>217</v>
      </c>
      <c r="V7872" s="7" t="s">
        <v>33</v>
      </c>
      <c r="W7872" s="0" t="s">
        <v>8117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8133</v>
      </c>
      <c r="B7873" s="6" t="s">
        <v>29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1936</v>
      </c>
      <c r="M7873" s="0">
        <v>0</v>
      </c>
      <c r="N7873" s="0">
        <v>0</v>
      </c>
      <c r="O7873" s="0">
        <v>0</v>
      </c>
      <c r="P7873" s="0" t="s">
        <v>30</v>
      </c>
      <c r="Q7873" s="0">
        <v>0</v>
      </c>
      <c r="R7873" s="7">
        <v>0</v>
      </c>
      <c r="S7873" s="7">
        <v>0</v>
      </c>
      <c r="T7873" s="7">
        <v>0</v>
      </c>
      <c r="U7873" s="7" t="s">
        <v>1908</v>
      </c>
      <c r="V7873" s="7" t="s">
        <v>33</v>
      </c>
      <c r="W7873" s="0" t="s">
        <v>8132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8134</v>
      </c>
      <c r="B7874" s="6" t="s">
        <v>49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732</v>
      </c>
      <c r="M7874" s="0">
        <v>0</v>
      </c>
      <c r="N7874" s="0">
        <v>0</v>
      </c>
      <c r="O7874" s="0">
        <v>0</v>
      </c>
      <c r="P7874" s="0" t="s">
        <v>30</v>
      </c>
      <c r="Q7874" s="0">
        <v>0</v>
      </c>
      <c r="R7874" s="7">
        <v>0</v>
      </c>
      <c r="S7874" s="7">
        <v>0</v>
      </c>
      <c r="T7874" s="7">
        <v>0</v>
      </c>
      <c r="U7874" s="7" t="s">
        <v>1910</v>
      </c>
      <c r="V7874" s="7" t="s">
        <v>33</v>
      </c>
      <c r="W7874" s="0" t="s">
        <v>8133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8135</v>
      </c>
      <c r="B7875" s="6" t="s">
        <v>29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1939</v>
      </c>
      <c r="M7875" s="0">
        <v>0</v>
      </c>
      <c r="N7875" s="0">
        <v>0</v>
      </c>
      <c r="O7875" s="0">
        <v>0</v>
      </c>
      <c r="P7875" s="0" t="s">
        <v>30</v>
      </c>
      <c r="Q7875" s="0">
        <v>0</v>
      </c>
      <c r="R7875" s="7">
        <v>0</v>
      </c>
      <c r="S7875" s="7">
        <v>0</v>
      </c>
      <c r="T7875" s="7">
        <v>0</v>
      </c>
      <c r="U7875" s="7" t="s">
        <v>1908</v>
      </c>
      <c r="V7875" s="7" t="s">
        <v>33</v>
      </c>
      <c r="W7875" s="0" t="s">
        <v>8132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8136</v>
      </c>
      <c r="B7876" s="6" t="s">
        <v>49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492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0</v>
      </c>
      <c r="S7876" s="7">
        <v>0</v>
      </c>
      <c r="T7876" s="7">
        <v>0</v>
      </c>
      <c r="U7876" s="7" t="s">
        <v>1910</v>
      </c>
      <c r="V7876" s="7" t="s">
        <v>33</v>
      </c>
      <c r="W7876" s="0" t="s">
        <v>8135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8137</v>
      </c>
      <c r="B7877" s="6" t="s">
        <v>29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2357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0</v>
      </c>
      <c r="S7877" s="7">
        <v>0</v>
      </c>
      <c r="T7877" s="7">
        <v>0</v>
      </c>
      <c r="U7877" s="7" t="s">
        <v>51</v>
      </c>
      <c r="V7877" s="7" t="s">
        <v>33</v>
      </c>
      <c r="W7877" s="0" t="s">
        <v>8116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8138</v>
      </c>
      <c r="B7878" s="6" t="s">
        <v>29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1905</v>
      </c>
      <c r="M7878" s="0">
        <v>0</v>
      </c>
      <c r="N7878" s="0">
        <v>0</v>
      </c>
      <c r="O7878" s="0">
        <v>0</v>
      </c>
      <c r="P7878" s="0" t="s">
        <v>30</v>
      </c>
      <c r="Q7878" s="0">
        <v>0</v>
      </c>
      <c r="R7878" s="7">
        <v>0</v>
      </c>
      <c r="S7878" s="7">
        <v>0</v>
      </c>
      <c r="T7878" s="7">
        <v>0</v>
      </c>
      <c r="U7878" s="7" t="s">
        <v>217</v>
      </c>
      <c r="V7878" s="7" t="s">
        <v>33</v>
      </c>
      <c r="W7878" s="0" t="s">
        <v>8137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8139</v>
      </c>
      <c r="B7879" s="6" t="s">
        <v>29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1907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0</v>
      </c>
      <c r="S7879" s="7">
        <v>0</v>
      </c>
      <c r="T7879" s="7">
        <v>0</v>
      </c>
      <c r="U7879" s="7" t="s">
        <v>1908</v>
      </c>
      <c r="V7879" s="7" t="s">
        <v>33</v>
      </c>
      <c r="W7879" s="0" t="s">
        <v>8138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8140</v>
      </c>
      <c r="B7880" s="6" t="s">
        <v>49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594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0</v>
      </c>
      <c r="S7880" s="7">
        <v>0</v>
      </c>
      <c r="T7880" s="7">
        <v>0</v>
      </c>
      <c r="U7880" s="7" t="s">
        <v>1910</v>
      </c>
      <c r="V7880" s="7" t="s">
        <v>33</v>
      </c>
      <c r="W7880" s="0" t="s">
        <v>8139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8141</v>
      </c>
      <c r="B7881" s="6" t="s">
        <v>29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1934</v>
      </c>
      <c r="M7881" s="0">
        <v>0</v>
      </c>
      <c r="N7881" s="0">
        <v>0</v>
      </c>
      <c r="O7881" s="0">
        <v>0</v>
      </c>
      <c r="P7881" s="0" t="s">
        <v>30</v>
      </c>
      <c r="Q7881" s="0">
        <v>0</v>
      </c>
      <c r="R7881" s="7">
        <v>0</v>
      </c>
      <c r="S7881" s="7">
        <v>0</v>
      </c>
      <c r="T7881" s="7">
        <v>0</v>
      </c>
      <c r="U7881" s="7" t="s">
        <v>217</v>
      </c>
      <c r="V7881" s="7" t="s">
        <v>33</v>
      </c>
      <c r="W7881" s="0" t="s">
        <v>8137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8142</v>
      </c>
      <c r="B7882" s="6" t="s">
        <v>29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1936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0</v>
      </c>
      <c r="S7882" s="7">
        <v>0</v>
      </c>
      <c r="T7882" s="7">
        <v>0</v>
      </c>
      <c r="U7882" s="7" t="s">
        <v>1908</v>
      </c>
      <c r="V7882" s="7" t="s">
        <v>33</v>
      </c>
      <c r="W7882" s="0" t="s">
        <v>8141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8143</v>
      </c>
      <c r="B7883" s="6" t="s">
        <v>49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732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0</v>
      </c>
      <c r="S7883" s="7">
        <v>0</v>
      </c>
      <c r="T7883" s="7">
        <v>0</v>
      </c>
      <c r="U7883" s="7" t="s">
        <v>1910</v>
      </c>
      <c r="V7883" s="7" t="s">
        <v>33</v>
      </c>
      <c r="W7883" s="0" t="s">
        <v>8142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8144</v>
      </c>
      <c r="B7884" s="6" t="s">
        <v>29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2365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0</v>
      </c>
      <c r="S7884" s="7">
        <v>0</v>
      </c>
      <c r="T7884" s="7">
        <v>0</v>
      </c>
      <c r="U7884" s="7" t="s">
        <v>51</v>
      </c>
      <c r="V7884" s="7" t="s">
        <v>33</v>
      </c>
      <c r="W7884" s="0" t="s">
        <v>8116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8145</v>
      </c>
      <c r="B7885" s="6" t="s">
        <v>29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1905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0</v>
      </c>
      <c r="S7885" s="7">
        <v>0</v>
      </c>
      <c r="T7885" s="7">
        <v>0</v>
      </c>
      <c r="U7885" s="7" t="s">
        <v>217</v>
      </c>
      <c r="V7885" s="7" t="s">
        <v>33</v>
      </c>
      <c r="W7885" s="0" t="s">
        <v>8144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8146</v>
      </c>
      <c r="B7886" s="6" t="s">
        <v>29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1907</v>
      </c>
      <c r="M7886" s="0">
        <v>0</v>
      </c>
      <c r="N7886" s="0">
        <v>0</v>
      </c>
      <c r="O7886" s="0">
        <v>0</v>
      </c>
      <c r="P7886" s="0" t="s">
        <v>30</v>
      </c>
      <c r="Q7886" s="0">
        <v>0</v>
      </c>
      <c r="R7886" s="7">
        <v>0</v>
      </c>
      <c r="S7886" s="7">
        <v>0</v>
      </c>
      <c r="T7886" s="7">
        <v>0</v>
      </c>
      <c r="U7886" s="7" t="s">
        <v>1908</v>
      </c>
      <c r="V7886" s="7" t="s">
        <v>33</v>
      </c>
      <c r="W7886" s="0" t="s">
        <v>8145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8147</v>
      </c>
      <c r="B7887" s="6" t="s">
        <v>49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594</v>
      </c>
      <c r="M7887" s="0">
        <v>0</v>
      </c>
      <c r="N7887" s="0">
        <v>0</v>
      </c>
      <c r="O7887" s="0">
        <v>0</v>
      </c>
      <c r="P7887" s="0" t="s">
        <v>30</v>
      </c>
      <c r="Q7887" s="0">
        <v>0</v>
      </c>
      <c r="R7887" s="7">
        <v>0</v>
      </c>
      <c r="S7887" s="7">
        <v>0</v>
      </c>
      <c r="T7887" s="7">
        <v>0</v>
      </c>
      <c r="U7887" s="7" t="s">
        <v>1910</v>
      </c>
      <c r="V7887" s="7" t="s">
        <v>33</v>
      </c>
      <c r="W7887" s="0" t="s">
        <v>8146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8148</v>
      </c>
      <c r="B7888" s="6" t="s">
        <v>29</v>
      </c>
      <c r="C7888" s="6" t="s">
        <v>29</v>
      </c>
      <c r="D7888" s="6" t="s">
        <v>30</v>
      </c>
      <c r="E7888" s="6" t="s">
        <v>30</v>
      </c>
      <c r="F7888" s="6" t="s">
        <v>30</v>
      </c>
      <c r="G7888" s="6" t="s">
        <v>30</v>
      </c>
      <c r="H7888" s="6" t="s">
        <v>30</v>
      </c>
      <c r="I7888" s="6" t="s">
        <v>30</v>
      </c>
      <c r="J7888" s="10" t="s">
        <v>30</v>
      </c>
      <c r="K7888" s="10" t="s">
        <v>30</v>
      </c>
      <c r="L7888" s="0" t="s">
        <v>1915</v>
      </c>
      <c r="M7888" s="0">
        <v>0</v>
      </c>
      <c r="N7888" s="0">
        <v>0</v>
      </c>
      <c r="O7888" s="0">
        <v>0</v>
      </c>
      <c r="P7888" s="0" t="s">
        <v>30</v>
      </c>
      <c r="Q7888" s="0">
        <v>0</v>
      </c>
      <c r="R7888" s="7">
        <v>0</v>
      </c>
      <c r="S7888" s="7">
        <v>0</v>
      </c>
      <c r="T7888" s="7">
        <v>0</v>
      </c>
      <c r="U7888" s="7" t="s">
        <v>1908</v>
      </c>
      <c r="V7888" s="7" t="s">
        <v>33</v>
      </c>
      <c r="W7888" s="0" t="s">
        <v>8145</v>
      </c>
      <c r="X7888" s="0" t="s">
        <v>30</v>
      </c>
      <c r="Y7888" s="0" t="s">
        <v>30</v>
      </c>
      <c r="Z7888" s="7" t="s">
        <v>35</v>
      </c>
      <c r="AA7888" s="7" t="s">
        <v>35</v>
      </c>
      <c r="AB7888" s="0" t="s">
        <v>30</v>
      </c>
    </row>
    <row r="7889">
      <c r="A7889" s="6" t="s">
        <v>8149</v>
      </c>
      <c r="B7889" s="6" t="s">
        <v>49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725</v>
      </c>
      <c r="M7889" s="0">
        <v>0</v>
      </c>
      <c r="N7889" s="0">
        <v>0</v>
      </c>
      <c r="O7889" s="0">
        <v>0</v>
      </c>
      <c r="P7889" s="0" t="s">
        <v>30</v>
      </c>
      <c r="Q7889" s="0">
        <v>0</v>
      </c>
      <c r="R7889" s="7">
        <v>0</v>
      </c>
      <c r="S7889" s="7">
        <v>0</v>
      </c>
      <c r="T7889" s="7">
        <v>0</v>
      </c>
      <c r="U7889" s="7" t="s">
        <v>1910</v>
      </c>
      <c r="V7889" s="7" t="s">
        <v>33</v>
      </c>
      <c r="W7889" s="0" t="s">
        <v>8148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8150</v>
      </c>
      <c r="B7890" s="6" t="s">
        <v>29</v>
      </c>
      <c r="C7890" s="6" t="s">
        <v>29</v>
      </c>
      <c r="D7890" s="6" t="s">
        <v>30</v>
      </c>
      <c r="E7890" s="6" t="s">
        <v>30</v>
      </c>
      <c r="F7890" s="6" t="s">
        <v>30</v>
      </c>
      <c r="G7890" s="6" t="s">
        <v>30</v>
      </c>
      <c r="H7890" s="6" t="s">
        <v>30</v>
      </c>
      <c r="I7890" s="6" t="s">
        <v>30</v>
      </c>
      <c r="J7890" s="10" t="s">
        <v>30</v>
      </c>
      <c r="K7890" s="10" t="s">
        <v>30</v>
      </c>
      <c r="L7890" s="0" t="s">
        <v>1918</v>
      </c>
      <c r="M7890" s="0">
        <v>0</v>
      </c>
      <c r="N7890" s="0">
        <v>0</v>
      </c>
      <c r="O7890" s="0">
        <v>0</v>
      </c>
      <c r="P7890" s="0" t="s">
        <v>30</v>
      </c>
      <c r="Q7890" s="0">
        <v>0</v>
      </c>
      <c r="R7890" s="7">
        <v>0</v>
      </c>
      <c r="S7890" s="7">
        <v>0</v>
      </c>
      <c r="T7890" s="7">
        <v>0</v>
      </c>
      <c r="U7890" s="7" t="s">
        <v>1908</v>
      </c>
      <c r="V7890" s="7" t="s">
        <v>33</v>
      </c>
      <c r="W7890" s="0" t="s">
        <v>8145</v>
      </c>
      <c r="X7890" s="0" t="s">
        <v>30</v>
      </c>
      <c r="Y7890" s="0" t="s">
        <v>30</v>
      </c>
      <c r="Z7890" s="7" t="s">
        <v>35</v>
      </c>
      <c r="AA7890" s="7" t="s">
        <v>35</v>
      </c>
      <c r="AB7890" s="0" t="s">
        <v>30</v>
      </c>
    </row>
    <row r="7891">
      <c r="A7891" s="6" t="s">
        <v>8151</v>
      </c>
      <c r="B7891" s="6" t="s">
        <v>49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1918</v>
      </c>
      <c r="M7891" s="0">
        <v>0</v>
      </c>
      <c r="N7891" s="0">
        <v>0</v>
      </c>
      <c r="O7891" s="0">
        <v>0</v>
      </c>
      <c r="P7891" s="0" t="s">
        <v>30</v>
      </c>
      <c r="Q7891" s="0">
        <v>0</v>
      </c>
      <c r="R7891" s="7">
        <v>0</v>
      </c>
      <c r="S7891" s="7">
        <v>0</v>
      </c>
      <c r="T7891" s="7">
        <v>0</v>
      </c>
      <c r="U7891" s="7" t="s">
        <v>1910</v>
      </c>
      <c r="V7891" s="7" t="s">
        <v>33</v>
      </c>
      <c r="W7891" s="0" t="s">
        <v>8150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8152</v>
      </c>
      <c r="B7892" s="6" t="s">
        <v>29</v>
      </c>
      <c r="C7892" s="6" t="s">
        <v>29</v>
      </c>
      <c r="D7892" s="6" t="s">
        <v>30</v>
      </c>
      <c r="E7892" s="6" t="s">
        <v>30</v>
      </c>
      <c r="F7892" s="6" t="s">
        <v>30</v>
      </c>
      <c r="G7892" s="6" t="s">
        <v>30</v>
      </c>
      <c r="H7892" s="6" t="s">
        <v>30</v>
      </c>
      <c r="I7892" s="6" t="s">
        <v>30</v>
      </c>
      <c r="J7892" s="10" t="s">
        <v>30</v>
      </c>
      <c r="K7892" s="10" t="s">
        <v>30</v>
      </c>
      <c r="L7892" s="0" t="s">
        <v>1921</v>
      </c>
      <c r="M7892" s="0">
        <v>0</v>
      </c>
      <c r="N7892" s="0">
        <v>0</v>
      </c>
      <c r="O7892" s="0">
        <v>0</v>
      </c>
      <c r="P7892" s="0" t="s">
        <v>30</v>
      </c>
      <c r="Q7892" s="0">
        <v>0</v>
      </c>
      <c r="R7892" s="7">
        <v>0</v>
      </c>
      <c r="S7892" s="7">
        <v>0</v>
      </c>
      <c r="T7892" s="7">
        <v>0</v>
      </c>
      <c r="U7892" s="7" t="s">
        <v>217</v>
      </c>
      <c r="V7892" s="7" t="s">
        <v>33</v>
      </c>
      <c r="W7892" s="0" t="s">
        <v>8144</v>
      </c>
      <c r="X7892" s="0" t="s">
        <v>30</v>
      </c>
      <c r="Y7892" s="0" t="s">
        <v>30</v>
      </c>
      <c r="Z7892" s="7" t="s">
        <v>35</v>
      </c>
      <c r="AA7892" s="7" t="s">
        <v>35</v>
      </c>
      <c r="AB7892" s="0" t="s">
        <v>30</v>
      </c>
    </row>
    <row r="7893">
      <c r="A7893" s="6" t="s">
        <v>8153</v>
      </c>
      <c r="B7893" s="6" t="s">
        <v>29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1923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0</v>
      </c>
      <c r="S7893" s="7">
        <v>0</v>
      </c>
      <c r="T7893" s="7">
        <v>0</v>
      </c>
      <c r="U7893" s="7" t="s">
        <v>1908</v>
      </c>
      <c r="V7893" s="7" t="s">
        <v>33</v>
      </c>
      <c r="W7893" s="0" t="s">
        <v>8152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8154</v>
      </c>
      <c r="B7894" s="6" t="s">
        <v>49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1925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0</v>
      </c>
      <c r="S7894" s="7">
        <v>0</v>
      </c>
      <c r="T7894" s="7">
        <v>0</v>
      </c>
      <c r="U7894" s="7" t="s">
        <v>1910</v>
      </c>
      <c r="V7894" s="7" t="s">
        <v>33</v>
      </c>
      <c r="W7894" s="0" t="s">
        <v>8153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8155</v>
      </c>
      <c r="B7895" s="6" t="s">
        <v>29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1931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0</v>
      </c>
      <c r="S7895" s="7">
        <v>0</v>
      </c>
      <c r="T7895" s="7">
        <v>0</v>
      </c>
      <c r="U7895" s="7" t="s">
        <v>1908</v>
      </c>
      <c r="V7895" s="7" t="s">
        <v>33</v>
      </c>
      <c r="W7895" s="0" t="s">
        <v>8152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8156</v>
      </c>
      <c r="B7896" s="6" t="s">
        <v>49</v>
      </c>
      <c r="C7896" s="6" t="s">
        <v>29</v>
      </c>
      <c r="D7896" s="6" t="s">
        <v>30</v>
      </c>
      <c r="E7896" s="6" t="s">
        <v>30</v>
      </c>
      <c r="F7896" s="6" t="s">
        <v>30</v>
      </c>
      <c r="G7896" s="6" t="s">
        <v>30</v>
      </c>
      <c r="H7896" s="6" t="s">
        <v>30</v>
      </c>
      <c r="I7896" s="6" t="s">
        <v>30</v>
      </c>
      <c r="J7896" s="10" t="s">
        <v>30</v>
      </c>
      <c r="K7896" s="10" t="s">
        <v>30</v>
      </c>
      <c r="L7896" s="0" t="s">
        <v>721</v>
      </c>
      <c r="M7896" s="0">
        <v>0</v>
      </c>
      <c r="N7896" s="0">
        <v>0</v>
      </c>
      <c r="O7896" s="0">
        <v>0</v>
      </c>
      <c r="P7896" s="0" t="s">
        <v>30</v>
      </c>
      <c r="Q7896" s="0">
        <v>0</v>
      </c>
      <c r="R7896" s="7">
        <v>0</v>
      </c>
      <c r="S7896" s="7">
        <v>0</v>
      </c>
      <c r="T7896" s="7">
        <v>0</v>
      </c>
      <c r="U7896" s="7" t="s">
        <v>1910</v>
      </c>
      <c r="V7896" s="7" t="s">
        <v>33</v>
      </c>
      <c r="W7896" s="0" t="s">
        <v>8155</v>
      </c>
      <c r="X7896" s="0" t="s">
        <v>30</v>
      </c>
      <c r="Y7896" s="0" t="s">
        <v>30</v>
      </c>
      <c r="Z7896" s="7" t="s">
        <v>35</v>
      </c>
      <c r="AA7896" s="7" t="s">
        <v>35</v>
      </c>
      <c r="AB7896" s="0" t="s">
        <v>30</v>
      </c>
    </row>
    <row r="7897">
      <c r="A7897" s="6" t="s">
        <v>8157</v>
      </c>
      <c r="B7897" s="6" t="s">
        <v>29</v>
      </c>
      <c r="C7897" s="6" t="s">
        <v>29</v>
      </c>
      <c r="D7897" s="6" t="s">
        <v>30</v>
      </c>
      <c r="E7897" s="6" t="s">
        <v>30</v>
      </c>
      <c r="F7897" s="6" t="s">
        <v>30</v>
      </c>
      <c r="G7897" s="6" t="s">
        <v>30</v>
      </c>
      <c r="H7897" s="6" t="s">
        <v>30</v>
      </c>
      <c r="I7897" s="6" t="s">
        <v>30</v>
      </c>
      <c r="J7897" s="10" t="s">
        <v>30</v>
      </c>
      <c r="K7897" s="10" t="s">
        <v>30</v>
      </c>
      <c r="L7897" s="0" t="s">
        <v>2379</v>
      </c>
      <c r="M7897" s="0">
        <v>0</v>
      </c>
      <c r="N7897" s="0">
        <v>0</v>
      </c>
      <c r="O7897" s="0">
        <v>0</v>
      </c>
      <c r="P7897" s="0" t="s">
        <v>30</v>
      </c>
      <c r="Q7897" s="0">
        <v>0</v>
      </c>
      <c r="R7897" s="7">
        <v>0</v>
      </c>
      <c r="S7897" s="7">
        <v>0</v>
      </c>
      <c r="T7897" s="7">
        <v>0</v>
      </c>
      <c r="U7897" s="7" t="s">
        <v>51</v>
      </c>
      <c r="V7897" s="7" t="s">
        <v>33</v>
      </c>
      <c r="W7897" s="0" t="s">
        <v>8116</v>
      </c>
      <c r="X7897" s="0" t="s">
        <v>30</v>
      </c>
      <c r="Y7897" s="0" t="s">
        <v>30</v>
      </c>
      <c r="Z7897" s="7" t="s">
        <v>35</v>
      </c>
      <c r="AA7897" s="7" t="s">
        <v>35</v>
      </c>
      <c r="AB7897" s="0" t="s">
        <v>30</v>
      </c>
    </row>
    <row r="7898">
      <c r="A7898" s="6" t="s">
        <v>8158</v>
      </c>
      <c r="B7898" s="6" t="s">
        <v>29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1905</v>
      </c>
      <c r="M7898" s="0">
        <v>0</v>
      </c>
      <c r="N7898" s="0">
        <v>0</v>
      </c>
      <c r="O7898" s="0">
        <v>0</v>
      </c>
      <c r="P7898" s="0" t="s">
        <v>30</v>
      </c>
      <c r="Q7898" s="0">
        <v>0</v>
      </c>
      <c r="R7898" s="7">
        <v>0</v>
      </c>
      <c r="S7898" s="7">
        <v>0</v>
      </c>
      <c r="T7898" s="7">
        <v>0</v>
      </c>
      <c r="U7898" s="7" t="s">
        <v>217</v>
      </c>
      <c r="V7898" s="7" t="s">
        <v>33</v>
      </c>
      <c r="W7898" s="0" t="s">
        <v>8157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8159</v>
      </c>
      <c r="B7899" s="6" t="s">
        <v>29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1907</v>
      </c>
      <c r="M7899" s="0">
        <v>0</v>
      </c>
      <c r="N7899" s="0">
        <v>0</v>
      </c>
      <c r="O7899" s="0">
        <v>0</v>
      </c>
      <c r="P7899" s="0" t="s">
        <v>30</v>
      </c>
      <c r="Q7899" s="0">
        <v>0</v>
      </c>
      <c r="R7899" s="7">
        <v>0</v>
      </c>
      <c r="S7899" s="7">
        <v>0</v>
      </c>
      <c r="T7899" s="7">
        <v>0</v>
      </c>
      <c r="U7899" s="7" t="s">
        <v>1908</v>
      </c>
      <c r="V7899" s="7" t="s">
        <v>33</v>
      </c>
      <c r="W7899" s="0" t="s">
        <v>8158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8160</v>
      </c>
      <c r="B7900" s="6" t="s">
        <v>49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594</v>
      </c>
      <c r="M7900" s="0">
        <v>0</v>
      </c>
      <c r="N7900" s="0">
        <v>0</v>
      </c>
      <c r="O7900" s="0">
        <v>0</v>
      </c>
      <c r="P7900" s="0" t="s">
        <v>30</v>
      </c>
      <c r="Q7900" s="0">
        <v>0</v>
      </c>
      <c r="R7900" s="7">
        <v>0</v>
      </c>
      <c r="S7900" s="7">
        <v>0</v>
      </c>
      <c r="T7900" s="7">
        <v>0</v>
      </c>
      <c r="U7900" s="7" t="s">
        <v>1910</v>
      </c>
      <c r="V7900" s="7" t="s">
        <v>33</v>
      </c>
      <c r="W7900" s="0" t="s">
        <v>8159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8161</v>
      </c>
      <c r="B7901" s="6" t="s">
        <v>29</v>
      </c>
      <c r="C7901" s="6" t="s">
        <v>29</v>
      </c>
      <c r="D7901" s="6" t="s">
        <v>30</v>
      </c>
      <c r="E7901" s="6" t="s">
        <v>30</v>
      </c>
      <c r="F7901" s="6" t="s">
        <v>30</v>
      </c>
      <c r="G7901" s="6" t="s">
        <v>30</v>
      </c>
      <c r="H7901" s="6" t="s">
        <v>30</v>
      </c>
      <c r="I7901" s="6" t="s">
        <v>30</v>
      </c>
      <c r="J7901" s="10" t="s">
        <v>30</v>
      </c>
      <c r="K7901" s="10" t="s">
        <v>30</v>
      </c>
      <c r="L7901" s="0" t="s">
        <v>2384</v>
      </c>
      <c r="M7901" s="0">
        <v>0</v>
      </c>
      <c r="N7901" s="0">
        <v>0</v>
      </c>
      <c r="O7901" s="0">
        <v>0</v>
      </c>
      <c r="P7901" s="0" t="s">
        <v>30</v>
      </c>
      <c r="Q7901" s="0">
        <v>0</v>
      </c>
      <c r="R7901" s="7">
        <v>0</v>
      </c>
      <c r="S7901" s="7">
        <v>0</v>
      </c>
      <c r="T7901" s="7">
        <v>0</v>
      </c>
      <c r="U7901" s="7" t="s">
        <v>51</v>
      </c>
      <c r="V7901" s="7" t="s">
        <v>33</v>
      </c>
      <c r="W7901" s="0" t="s">
        <v>8116</v>
      </c>
      <c r="X7901" s="0" t="s">
        <v>30</v>
      </c>
      <c r="Y7901" s="0" t="s">
        <v>30</v>
      </c>
      <c r="Z7901" s="7" t="s">
        <v>35</v>
      </c>
      <c r="AA7901" s="7" t="s">
        <v>35</v>
      </c>
      <c r="AB7901" s="0" t="s">
        <v>30</v>
      </c>
    </row>
    <row r="7902">
      <c r="A7902" s="6" t="s">
        <v>8162</v>
      </c>
      <c r="B7902" s="6" t="s">
        <v>29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1905</v>
      </c>
      <c r="M7902" s="0">
        <v>0</v>
      </c>
      <c r="N7902" s="0">
        <v>0</v>
      </c>
      <c r="O7902" s="0">
        <v>0</v>
      </c>
      <c r="P7902" s="0" t="s">
        <v>30</v>
      </c>
      <c r="Q7902" s="0">
        <v>0</v>
      </c>
      <c r="R7902" s="7">
        <v>0</v>
      </c>
      <c r="S7902" s="7">
        <v>0</v>
      </c>
      <c r="T7902" s="7">
        <v>0</v>
      </c>
      <c r="U7902" s="7" t="s">
        <v>217</v>
      </c>
      <c r="V7902" s="7" t="s">
        <v>33</v>
      </c>
      <c r="W7902" s="0" t="s">
        <v>8161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8163</v>
      </c>
      <c r="B7903" s="6" t="s">
        <v>29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1907</v>
      </c>
      <c r="M7903" s="0">
        <v>0</v>
      </c>
      <c r="N7903" s="0">
        <v>0</v>
      </c>
      <c r="O7903" s="0">
        <v>0</v>
      </c>
      <c r="P7903" s="0" t="s">
        <v>30</v>
      </c>
      <c r="Q7903" s="0">
        <v>0</v>
      </c>
      <c r="R7903" s="7">
        <v>0</v>
      </c>
      <c r="S7903" s="7">
        <v>0</v>
      </c>
      <c r="T7903" s="7">
        <v>0</v>
      </c>
      <c r="U7903" s="7" t="s">
        <v>1908</v>
      </c>
      <c r="V7903" s="7" t="s">
        <v>33</v>
      </c>
      <c r="W7903" s="0" t="s">
        <v>8162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8164</v>
      </c>
      <c r="B7904" s="6" t="s">
        <v>49</v>
      </c>
      <c r="C7904" s="6" t="s">
        <v>29</v>
      </c>
      <c r="D7904" s="6" t="s">
        <v>30</v>
      </c>
      <c r="E7904" s="6" t="s">
        <v>30</v>
      </c>
      <c r="F7904" s="6" t="s">
        <v>30</v>
      </c>
      <c r="G7904" s="6" t="s">
        <v>30</v>
      </c>
      <c r="H7904" s="6" t="s">
        <v>30</v>
      </c>
      <c r="I7904" s="6" t="s">
        <v>30</v>
      </c>
      <c r="J7904" s="10" t="s">
        <v>30</v>
      </c>
      <c r="K7904" s="10" t="s">
        <v>30</v>
      </c>
      <c r="L7904" s="0" t="s">
        <v>594</v>
      </c>
      <c r="M7904" s="0">
        <v>0</v>
      </c>
      <c r="N7904" s="0">
        <v>0</v>
      </c>
      <c r="O7904" s="0">
        <v>0</v>
      </c>
      <c r="P7904" s="0" t="s">
        <v>30</v>
      </c>
      <c r="Q7904" s="0">
        <v>0</v>
      </c>
      <c r="R7904" s="7">
        <v>0</v>
      </c>
      <c r="S7904" s="7">
        <v>0</v>
      </c>
      <c r="T7904" s="7">
        <v>0</v>
      </c>
      <c r="U7904" s="7" t="s">
        <v>1910</v>
      </c>
      <c r="V7904" s="7" t="s">
        <v>33</v>
      </c>
      <c r="W7904" s="0" t="s">
        <v>8163</v>
      </c>
      <c r="X7904" s="0" t="s">
        <v>30</v>
      </c>
      <c r="Y7904" s="0" t="s">
        <v>30</v>
      </c>
      <c r="Z7904" s="7" t="s">
        <v>35</v>
      </c>
      <c r="AA7904" s="7" t="s">
        <v>35</v>
      </c>
      <c r="AB7904" s="0" t="s">
        <v>30</v>
      </c>
    </row>
    <row r="7905">
      <c r="A7905" s="6" t="s">
        <v>8165</v>
      </c>
      <c r="B7905" s="6" t="s">
        <v>29</v>
      </c>
      <c r="C7905" s="6" t="s">
        <v>29</v>
      </c>
      <c r="D7905" s="6" t="s">
        <v>30</v>
      </c>
      <c r="E7905" s="6" t="s">
        <v>30</v>
      </c>
      <c r="F7905" s="6" t="s">
        <v>30</v>
      </c>
      <c r="G7905" s="6" t="s">
        <v>30</v>
      </c>
      <c r="H7905" s="6" t="s">
        <v>30</v>
      </c>
      <c r="I7905" s="6" t="s">
        <v>30</v>
      </c>
      <c r="J7905" s="10" t="s">
        <v>30</v>
      </c>
      <c r="K7905" s="10" t="s">
        <v>30</v>
      </c>
      <c r="L7905" s="0" t="s">
        <v>1921</v>
      </c>
      <c r="M7905" s="0">
        <v>0</v>
      </c>
      <c r="N7905" s="0">
        <v>0</v>
      </c>
      <c r="O7905" s="0">
        <v>0</v>
      </c>
      <c r="P7905" s="0" t="s">
        <v>30</v>
      </c>
      <c r="Q7905" s="0">
        <v>0</v>
      </c>
      <c r="R7905" s="7">
        <v>0</v>
      </c>
      <c r="S7905" s="7">
        <v>0</v>
      </c>
      <c r="T7905" s="7">
        <v>0</v>
      </c>
      <c r="U7905" s="7" t="s">
        <v>217</v>
      </c>
      <c r="V7905" s="7" t="s">
        <v>33</v>
      </c>
      <c r="W7905" s="0" t="s">
        <v>8161</v>
      </c>
      <c r="X7905" s="0" t="s">
        <v>30</v>
      </c>
      <c r="Y7905" s="0" t="s">
        <v>30</v>
      </c>
      <c r="Z7905" s="7" t="s">
        <v>35</v>
      </c>
      <c r="AA7905" s="7" t="s">
        <v>35</v>
      </c>
      <c r="AB7905" s="0" t="s">
        <v>30</v>
      </c>
    </row>
    <row r="7906">
      <c r="A7906" s="6" t="s">
        <v>8166</v>
      </c>
      <c r="B7906" s="6" t="s">
        <v>29</v>
      </c>
      <c r="C7906" s="6" t="s">
        <v>29</v>
      </c>
      <c r="D7906" s="6" t="s">
        <v>30</v>
      </c>
      <c r="E7906" s="6" t="s">
        <v>30</v>
      </c>
      <c r="F7906" s="6" t="s">
        <v>30</v>
      </c>
      <c r="G7906" s="6" t="s">
        <v>30</v>
      </c>
      <c r="H7906" s="6" t="s">
        <v>30</v>
      </c>
      <c r="I7906" s="6" t="s">
        <v>30</v>
      </c>
      <c r="J7906" s="10" t="s">
        <v>30</v>
      </c>
      <c r="K7906" s="10" t="s">
        <v>30</v>
      </c>
      <c r="L7906" s="0" t="s">
        <v>1923</v>
      </c>
      <c r="M7906" s="0">
        <v>0</v>
      </c>
      <c r="N7906" s="0">
        <v>0</v>
      </c>
      <c r="O7906" s="0">
        <v>0</v>
      </c>
      <c r="P7906" s="0" t="s">
        <v>30</v>
      </c>
      <c r="Q7906" s="0">
        <v>0</v>
      </c>
      <c r="R7906" s="7">
        <v>0</v>
      </c>
      <c r="S7906" s="7">
        <v>0</v>
      </c>
      <c r="T7906" s="7">
        <v>0</v>
      </c>
      <c r="U7906" s="7" t="s">
        <v>1908</v>
      </c>
      <c r="V7906" s="7" t="s">
        <v>33</v>
      </c>
      <c r="W7906" s="0" t="s">
        <v>8165</v>
      </c>
      <c r="X7906" s="0" t="s">
        <v>30</v>
      </c>
      <c r="Y7906" s="0" t="s">
        <v>30</v>
      </c>
      <c r="Z7906" s="7" t="s">
        <v>35</v>
      </c>
      <c r="AA7906" s="7" t="s">
        <v>35</v>
      </c>
      <c r="AB7906" s="0" t="s">
        <v>30</v>
      </c>
    </row>
    <row r="7907">
      <c r="A7907" s="6" t="s">
        <v>8167</v>
      </c>
      <c r="B7907" s="6" t="s">
        <v>49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1925</v>
      </c>
      <c r="M7907" s="0">
        <v>0</v>
      </c>
      <c r="N7907" s="0">
        <v>0</v>
      </c>
      <c r="O7907" s="0">
        <v>0</v>
      </c>
      <c r="P7907" s="0" t="s">
        <v>30</v>
      </c>
      <c r="Q7907" s="0">
        <v>0</v>
      </c>
      <c r="R7907" s="7">
        <v>0</v>
      </c>
      <c r="S7907" s="7">
        <v>0</v>
      </c>
      <c r="T7907" s="7">
        <v>0</v>
      </c>
      <c r="U7907" s="7" t="s">
        <v>1910</v>
      </c>
      <c r="V7907" s="7" t="s">
        <v>33</v>
      </c>
      <c r="W7907" s="0" t="s">
        <v>8166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8168</v>
      </c>
      <c r="B7908" s="6" t="s">
        <v>29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2392</v>
      </c>
      <c r="M7908" s="0">
        <v>0</v>
      </c>
      <c r="N7908" s="0">
        <v>0</v>
      </c>
      <c r="O7908" s="0">
        <v>0</v>
      </c>
      <c r="P7908" s="0" t="s">
        <v>30</v>
      </c>
      <c r="Q7908" s="0">
        <v>0</v>
      </c>
      <c r="R7908" s="7">
        <v>14801.21</v>
      </c>
      <c r="S7908" s="7">
        <v>14801.21</v>
      </c>
      <c r="T7908" s="7">
        <v>0</v>
      </c>
      <c r="U7908" s="7" t="s">
        <v>51</v>
      </c>
      <c r="V7908" s="7" t="s">
        <v>33</v>
      </c>
      <c r="W7908" s="0" t="s">
        <v>8116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8169</v>
      </c>
      <c r="B7909" s="6" t="s">
        <v>29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1905</v>
      </c>
      <c r="M7909" s="0">
        <v>0</v>
      </c>
      <c r="N7909" s="0">
        <v>0</v>
      </c>
      <c r="O7909" s="0">
        <v>0</v>
      </c>
      <c r="P7909" s="0" t="s">
        <v>30</v>
      </c>
      <c r="Q7909" s="0">
        <v>0</v>
      </c>
      <c r="R7909" s="7">
        <v>5497</v>
      </c>
      <c r="S7909" s="7">
        <v>5497</v>
      </c>
      <c r="T7909" s="7">
        <v>0</v>
      </c>
      <c r="U7909" s="7" t="s">
        <v>217</v>
      </c>
      <c r="V7909" s="7" t="s">
        <v>33</v>
      </c>
      <c r="W7909" s="0" t="s">
        <v>8168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8170</v>
      </c>
      <c r="B7910" s="6" t="s">
        <v>29</v>
      </c>
      <c r="C7910" s="6" t="s">
        <v>29</v>
      </c>
      <c r="D7910" s="6" t="s">
        <v>30</v>
      </c>
      <c r="E7910" s="6" t="s">
        <v>30</v>
      </c>
      <c r="F7910" s="6" t="s">
        <v>30</v>
      </c>
      <c r="G7910" s="6" t="s">
        <v>30</v>
      </c>
      <c r="H7910" s="6" t="s">
        <v>30</v>
      </c>
      <c r="I7910" s="6" t="s">
        <v>30</v>
      </c>
      <c r="J7910" s="10" t="s">
        <v>30</v>
      </c>
      <c r="K7910" s="10" t="s">
        <v>30</v>
      </c>
      <c r="L7910" s="0" t="s">
        <v>1907</v>
      </c>
      <c r="M7910" s="0">
        <v>0</v>
      </c>
      <c r="N7910" s="0">
        <v>0</v>
      </c>
      <c r="O7910" s="0">
        <v>0</v>
      </c>
      <c r="P7910" s="0" t="s">
        <v>30</v>
      </c>
      <c r="Q7910" s="0">
        <v>0</v>
      </c>
      <c r="R7910" s="7">
        <v>5497</v>
      </c>
      <c r="S7910" s="7">
        <v>5497</v>
      </c>
      <c r="T7910" s="7">
        <v>0</v>
      </c>
      <c r="U7910" s="7" t="s">
        <v>1908</v>
      </c>
      <c r="V7910" s="7" t="s">
        <v>33</v>
      </c>
      <c r="W7910" s="0" t="s">
        <v>8169</v>
      </c>
      <c r="X7910" s="0" t="s">
        <v>30</v>
      </c>
      <c r="Y7910" s="0" t="s">
        <v>30</v>
      </c>
      <c r="Z7910" s="7" t="s">
        <v>35</v>
      </c>
      <c r="AA7910" s="7" t="s">
        <v>35</v>
      </c>
      <c r="AB7910" s="0" t="s">
        <v>30</v>
      </c>
    </row>
    <row r="7911">
      <c r="A7911" s="6" t="s">
        <v>8171</v>
      </c>
      <c r="B7911" s="6" t="s">
        <v>49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594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5497</v>
      </c>
      <c r="S7911" s="7">
        <v>5497</v>
      </c>
      <c r="T7911" s="7">
        <v>0</v>
      </c>
      <c r="U7911" s="7" t="s">
        <v>1910</v>
      </c>
      <c r="V7911" s="7" t="s">
        <v>33</v>
      </c>
      <c r="W7911" s="0" t="s">
        <v>8170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8171</v>
      </c>
      <c r="B7912" s="6" t="s">
        <v>30</v>
      </c>
      <c r="C7912" s="6" t="s">
        <v>30</v>
      </c>
      <c r="D7912" s="6">
        <v>2022</v>
      </c>
      <c r="E7912" s="6">
        <v>12</v>
      </c>
      <c r="F7912" s="6" t="s">
        <v>33</v>
      </c>
      <c r="G7912" s="6" t="s">
        <v>71</v>
      </c>
      <c r="H7912" s="6">
        <v>25</v>
      </c>
      <c r="I7912" s="6">
        <v>0</v>
      </c>
      <c r="J7912" s="10">
        <v>44908</v>
      </c>
      <c r="K7912" s="10" t="s">
        <v>96</v>
      </c>
      <c r="L7912" s="0" t="s">
        <v>7231</v>
      </c>
      <c r="M7912" s="0">
        <v>3420</v>
      </c>
      <c r="N7912" s="0">
        <v>2</v>
      </c>
      <c r="O7912" s="0">
        <v>0</v>
      </c>
      <c r="P7912" s="0" t="s">
        <v>30</v>
      </c>
      <c r="Q7912" s="0">
        <v>0</v>
      </c>
      <c r="R7912" s="7">
        <v>3741</v>
      </c>
      <c r="S7912" s="7">
        <v>3741</v>
      </c>
      <c r="T7912" s="7">
        <v>0</v>
      </c>
      <c r="U7912" s="7" t="s">
        <v>1910</v>
      </c>
      <c r="V7912" s="7" t="s">
        <v>33</v>
      </c>
      <c r="W7912" s="0" t="s">
        <v>8170</v>
      </c>
      <c r="X7912" s="0">
        <v>1</v>
      </c>
      <c r="Y7912" s="0" t="s">
        <v>137</v>
      </c>
      <c r="Z7912" s="7" t="s">
        <v>35</v>
      </c>
      <c r="AA7912" s="7" t="s">
        <v>73</v>
      </c>
      <c r="AB7912" s="0" t="s">
        <v>30</v>
      </c>
    </row>
    <row r="7913">
      <c r="A7913" s="6" t="s">
        <v>8171</v>
      </c>
      <c r="B7913" s="6" t="s">
        <v>30</v>
      </c>
      <c r="C7913" s="6" t="s">
        <v>30</v>
      </c>
      <c r="D7913" s="6">
        <v>2022</v>
      </c>
      <c r="E7913" s="6">
        <v>12</v>
      </c>
      <c r="F7913" s="6" t="s">
        <v>33</v>
      </c>
      <c r="G7913" s="6" t="s">
        <v>71</v>
      </c>
      <c r="H7913" s="6">
        <v>26</v>
      </c>
      <c r="I7913" s="6">
        <v>0</v>
      </c>
      <c r="J7913" s="10">
        <v>44926</v>
      </c>
      <c r="K7913" s="10" t="s">
        <v>1466</v>
      </c>
      <c r="L7913" s="0" t="s">
        <v>6426</v>
      </c>
      <c r="M7913" s="0">
        <v>3422</v>
      </c>
      <c r="N7913" s="0">
        <v>2</v>
      </c>
      <c r="O7913" s="0">
        <v>0</v>
      </c>
      <c r="P7913" s="0" t="s">
        <v>137</v>
      </c>
      <c r="Q7913" s="0">
        <v>0</v>
      </c>
      <c r="R7913" s="7">
        <v>1756</v>
      </c>
      <c r="S7913" s="7">
        <v>1756</v>
      </c>
      <c r="T7913" s="7">
        <v>0</v>
      </c>
      <c r="U7913" s="7" t="s">
        <v>1910</v>
      </c>
      <c r="V7913" s="7" t="s">
        <v>33</v>
      </c>
      <c r="W7913" s="0" t="s">
        <v>8170</v>
      </c>
      <c r="X7913" s="0">
        <v>1</v>
      </c>
      <c r="Y7913" s="0" t="s">
        <v>137</v>
      </c>
      <c r="Z7913" s="7" t="s">
        <v>35</v>
      </c>
      <c r="AA7913" s="7" t="s">
        <v>73</v>
      </c>
      <c r="AB7913" s="0" t="s">
        <v>30</v>
      </c>
    </row>
    <row r="7914">
      <c r="A7914" s="6" t="s">
        <v>8172</v>
      </c>
      <c r="B7914" s="6" t="s">
        <v>29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1915</v>
      </c>
      <c r="M7914" s="0">
        <v>0</v>
      </c>
      <c r="N7914" s="0">
        <v>0</v>
      </c>
      <c r="O7914" s="0">
        <v>0</v>
      </c>
      <c r="P7914" s="0" t="s">
        <v>30</v>
      </c>
      <c r="Q7914" s="0">
        <v>0</v>
      </c>
      <c r="R7914" s="7">
        <v>0</v>
      </c>
      <c r="S7914" s="7">
        <v>0</v>
      </c>
      <c r="T7914" s="7">
        <v>0</v>
      </c>
      <c r="U7914" s="7" t="s">
        <v>1908</v>
      </c>
      <c r="V7914" s="7" t="s">
        <v>33</v>
      </c>
      <c r="W7914" s="0" t="s">
        <v>8169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8173</v>
      </c>
      <c r="B7915" s="6" t="s">
        <v>49</v>
      </c>
      <c r="C7915" s="6" t="s">
        <v>29</v>
      </c>
      <c r="D7915" s="6" t="s">
        <v>30</v>
      </c>
      <c r="E7915" s="6" t="s">
        <v>30</v>
      </c>
      <c r="F7915" s="6" t="s">
        <v>30</v>
      </c>
      <c r="G7915" s="6" t="s">
        <v>30</v>
      </c>
      <c r="H7915" s="6" t="s">
        <v>30</v>
      </c>
      <c r="I7915" s="6" t="s">
        <v>30</v>
      </c>
      <c r="J7915" s="10" t="s">
        <v>30</v>
      </c>
      <c r="K7915" s="10" t="s">
        <v>30</v>
      </c>
      <c r="L7915" s="0" t="s">
        <v>1948</v>
      </c>
      <c r="M7915" s="0">
        <v>0</v>
      </c>
      <c r="N7915" s="0">
        <v>0</v>
      </c>
      <c r="O7915" s="0">
        <v>0</v>
      </c>
      <c r="P7915" s="0" t="s">
        <v>30</v>
      </c>
      <c r="Q7915" s="0">
        <v>0</v>
      </c>
      <c r="R7915" s="7">
        <v>0</v>
      </c>
      <c r="S7915" s="7">
        <v>0</v>
      </c>
      <c r="T7915" s="7">
        <v>0</v>
      </c>
      <c r="U7915" s="7" t="s">
        <v>1910</v>
      </c>
      <c r="V7915" s="7" t="s">
        <v>33</v>
      </c>
      <c r="W7915" s="0" t="s">
        <v>8172</v>
      </c>
      <c r="X7915" s="0" t="s">
        <v>30</v>
      </c>
      <c r="Y7915" s="0" t="s">
        <v>30</v>
      </c>
      <c r="Z7915" s="7" t="s">
        <v>35</v>
      </c>
      <c r="AA7915" s="7" t="s">
        <v>35</v>
      </c>
      <c r="AB7915" s="0" t="s">
        <v>30</v>
      </c>
    </row>
    <row r="7916">
      <c r="A7916" s="6" t="s">
        <v>8174</v>
      </c>
      <c r="B7916" s="6" t="s">
        <v>29</v>
      </c>
      <c r="C7916" s="6" t="s">
        <v>29</v>
      </c>
      <c r="D7916" s="6" t="s">
        <v>30</v>
      </c>
      <c r="E7916" s="6" t="s">
        <v>30</v>
      </c>
      <c r="F7916" s="6" t="s">
        <v>30</v>
      </c>
      <c r="G7916" s="6" t="s">
        <v>30</v>
      </c>
      <c r="H7916" s="6" t="s">
        <v>30</v>
      </c>
      <c r="I7916" s="6" t="s">
        <v>30</v>
      </c>
      <c r="J7916" s="10" t="s">
        <v>30</v>
      </c>
      <c r="K7916" s="10" t="s">
        <v>30</v>
      </c>
      <c r="L7916" s="0" t="s">
        <v>1921</v>
      </c>
      <c r="M7916" s="0">
        <v>0</v>
      </c>
      <c r="N7916" s="0">
        <v>0</v>
      </c>
      <c r="O7916" s="0">
        <v>0</v>
      </c>
      <c r="P7916" s="0" t="s">
        <v>30</v>
      </c>
      <c r="Q7916" s="0">
        <v>0</v>
      </c>
      <c r="R7916" s="7">
        <v>0</v>
      </c>
      <c r="S7916" s="7">
        <v>0</v>
      </c>
      <c r="T7916" s="7">
        <v>0</v>
      </c>
      <c r="U7916" s="7" t="s">
        <v>217</v>
      </c>
      <c r="V7916" s="7" t="s">
        <v>33</v>
      </c>
      <c r="W7916" s="0" t="s">
        <v>8168</v>
      </c>
      <c r="X7916" s="0" t="s">
        <v>30</v>
      </c>
      <c r="Y7916" s="0" t="s">
        <v>30</v>
      </c>
      <c r="Z7916" s="7" t="s">
        <v>35</v>
      </c>
      <c r="AA7916" s="7" t="s">
        <v>35</v>
      </c>
      <c r="AB7916" s="0" t="s">
        <v>30</v>
      </c>
    </row>
    <row r="7917">
      <c r="A7917" s="6" t="s">
        <v>8175</v>
      </c>
      <c r="B7917" s="6" t="s">
        <v>29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1923</v>
      </c>
      <c r="M7917" s="0">
        <v>0</v>
      </c>
      <c r="N7917" s="0">
        <v>0</v>
      </c>
      <c r="O7917" s="0">
        <v>0</v>
      </c>
      <c r="P7917" s="0" t="s">
        <v>30</v>
      </c>
      <c r="Q7917" s="0">
        <v>0</v>
      </c>
      <c r="R7917" s="7">
        <v>0</v>
      </c>
      <c r="S7917" s="7">
        <v>0</v>
      </c>
      <c r="T7917" s="7">
        <v>0</v>
      </c>
      <c r="U7917" s="7" t="s">
        <v>1908</v>
      </c>
      <c r="V7917" s="7" t="s">
        <v>33</v>
      </c>
      <c r="W7917" s="0" t="s">
        <v>8174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8176</v>
      </c>
      <c r="B7918" s="6" t="s">
        <v>49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1925</v>
      </c>
      <c r="M7918" s="0">
        <v>0</v>
      </c>
      <c r="N7918" s="0">
        <v>0</v>
      </c>
      <c r="O7918" s="0">
        <v>0</v>
      </c>
      <c r="P7918" s="0" t="s">
        <v>30</v>
      </c>
      <c r="Q7918" s="0">
        <v>0</v>
      </c>
      <c r="R7918" s="7">
        <v>0</v>
      </c>
      <c r="S7918" s="7">
        <v>0</v>
      </c>
      <c r="T7918" s="7">
        <v>0</v>
      </c>
      <c r="U7918" s="7" t="s">
        <v>1910</v>
      </c>
      <c r="V7918" s="7" t="s">
        <v>33</v>
      </c>
      <c r="W7918" s="0" t="s">
        <v>8175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8177</v>
      </c>
      <c r="B7919" s="6" t="s">
        <v>29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1931</v>
      </c>
      <c r="M7919" s="0">
        <v>0</v>
      </c>
      <c r="N7919" s="0">
        <v>0</v>
      </c>
      <c r="O7919" s="0">
        <v>0</v>
      </c>
      <c r="P7919" s="0" t="s">
        <v>30</v>
      </c>
      <c r="Q7919" s="0">
        <v>0</v>
      </c>
      <c r="R7919" s="7">
        <v>0</v>
      </c>
      <c r="S7919" s="7">
        <v>0</v>
      </c>
      <c r="T7919" s="7">
        <v>0</v>
      </c>
      <c r="U7919" s="7" t="s">
        <v>1908</v>
      </c>
      <c r="V7919" s="7" t="s">
        <v>33</v>
      </c>
      <c r="W7919" s="0" t="s">
        <v>8174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8178</v>
      </c>
      <c r="B7920" s="6" t="s">
        <v>49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721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0</v>
      </c>
      <c r="S7920" s="7">
        <v>0</v>
      </c>
      <c r="T7920" s="7">
        <v>0</v>
      </c>
      <c r="U7920" s="7" t="s">
        <v>1910</v>
      </c>
      <c r="V7920" s="7" t="s">
        <v>33</v>
      </c>
      <c r="W7920" s="0" t="s">
        <v>8177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8179</v>
      </c>
      <c r="B7921" s="6" t="s">
        <v>29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1934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9304.21</v>
      </c>
      <c r="S7921" s="7">
        <v>9304.21</v>
      </c>
      <c r="T7921" s="7">
        <v>0</v>
      </c>
      <c r="U7921" s="7" t="s">
        <v>217</v>
      </c>
      <c r="V7921" s="7" t="s">
        <v>33</v>
      </c>
      <c r="W7921" s="0" t="s">
        <v>8168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8180</v>
      </c>
      <c r="B7922" s="6" t="s">
        <v>29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1936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9304.21</v>
      </c>
      <c r="S7922" s="7">
        <v>9304.21</v>
      </c>
      <c r="T7922" s="7">
        <v>0</v>
      </c>
      <c r="U7922" s="7" t="s">
        <v>1908</v>
      </c>
      <c r="V7922" s="7" t="s">
        <v>33</v>
      </c>
      <c r="W7922" s="0" t="s">
        <v>8179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8181</v>
      </c>
      <c r="B7923" s="6" t="s">
        <v>49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732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9304.21</v>
      </c>
      <c r="S7923" s="7">
        <v>9304.21</v>
      </c>
      <c r="T7923" s="7">
        <v>0</v>
      </c>
      <c r="U7923" s="7" t="s">
        <v>1910</v>
      </c>
      <c r="V7923" s="7" t="s">
        <v>33</v>
      </c>
      <c r="W7923" s="0" t="s">
        <v>8180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8181</v>
      </c>
      <c r="B7924" s="6" t="s">
        <v>30</v>
      </c>
      <c r="C7924" s="6" t="s">
        <v>30</v>
      </c>
      <c r="D7924" s="6">
        <v>2022</v>
      </c>
      <c r="E7924" s="6">
        <v>12</v>
      </c>
      <c r="F7924" s="6" t="s">
        <v>33</v>
      </c>
      <c r="G7924" s="6" t="s">
        <v>71</v>
      </c>
      <c r="H7924" s="6">
        <v>25</v>
      </c>
      <c r="I7924" s="6">
        <v>0</v>
      </c>
      <c r="J7924" s="10">
        <v>44908</v>
      </c>
      <c r="K7924" s="10" t="s">
        <v>96</v>
      </c>
      <c r="L7924" s="0" t="s">
        <v>7231</v>
      </c>
      <c r="M7924" s="0">
        <v>3420</v>
      </c>
      <c r="N7924" s="0">
        <v>5</v>
      </c>
      <c r="O7924" s="0">
        <v>0</v>
      </c>
      <c r="P7924" s="0" t="s">
        <v>30</v>
      </c>
      <c r="Q7924" s="0">
        <v>0</v>
      </c>
      <c r="R7924" s="7">
        <v>3770</v>
      </c>
      <c r="S7924" s="7">
        <v>3770</v>
      </c>
      <c r="T7924" s="7">
        <v>0</v>
      </c>
      <c r="U7924" s="7" t="s">
        <v>1910</v>
      </c>
      <c r="V7924" s="7" t="s">
        <v>33</v>
      </c>
      <c r="W7924" s="0" t="s">
        <v>8180</v>
      </c>
      <c r="X7924" s="0">
        <v>1</v>
      </c>
      <c r="Y7924" s="0" t="s">
        <v>137</v>
      </c>
      <c r="Z7924" s="7" t="s">
        <v>35</v>
      </c>
      <c r="AA7924" s="7" t="s">
        <v>73</v>
      </c>
      <c r="AB7924" s="0" t="s">
        <v>30</v>
      </c>
    </row>
    <row r="7925">
      <c r="A7925" s="6" t="s">
        <v>8181</v>
      </c>
      <c r="B7925" s="6" t="s">
        <v>30</v>
      </c>
      <c r="C7925" s="6" t="s">
        <v>30</v>
      </c>
      <c r="D7925" s="6">
        <v>2022</v>
      </c>
      <c r="E7925" s="6">
        <v>12</v>
      </c>
      <c r="F7925" s="6" t="s">
        <v>33</v>
      </c>
      <c r="G7925" s="6" t="s">
        <v>71</v>
      </c>
      <c r="H7925" s="6">
        <v>26</v>
      </c>
      <c r="I7925" s="6">
        <v>0</v>
      </c>
      <c r="J7925" s="10">
        <v>44926</v>
      </c>
      <c r="K7925" s="10" t="s">
        <v>1466</v>
      </c>
      <c r="L7925" s="0" t="s">
        <v>6426</v>
      </c>
      <c r="M7925" s="0">
        <v>3422</v>
      </c>
      <c r="N7925" s="0">
        <v>5</v>
      </c>
      <c r="O7925" s="0">
        <v>0</v>
      </c>
      <c r="P7925" s="0" t="s">
        <v>137</v>
      </c>
      <c r="Q7925" s="0">
        <v>0</v>
      </c>
      <c r="R7925" s="7">
        <v>5534.21</v>
      </c>
      <c r="S7925" s="7">
        <v>5534.21</v>
      </c>
      <c r="T7925" s="7">
        <v>0</v>
      </c>
      <c r="U7925" s="7" t="s">
        <v>1910</v>
      </c>
      <c r="V7925" s="7" t="s">
        <v>33</v>
      </c>
      <c r="W7925" s="0" t="s">
        <v>8180</v>
      </c>
      <c r="X7925" s="0">
        <v>1</v>
      </c>
      <c r="Y7925" s="0" t="s">
        <v>137</v>
      </c>
      <c r="Z7925" s="7" t="s">
        <v>35</v>
      </c>
      <c r="AA7925" s="7" t="s">
        <v>73</v>
      </c>
      <c r="AB7925" s="0" t="s">
        <v>30</v>
      </c>
    </row>
    <row r="7926">
      <c r="A7926" s="6" t="s">
        <v>8182</v>
      </c>
      <c r="B7926" s="6" t="s">
        <v>29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1939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0</v>
      </c>
      <c r="S7926" s="7">
        <v>0</v>
      </c>
      <c r="T7926" s="7">
        <v>0</v>
      </c>
      <c r="U7926" s="7" t="s">
        <v>1908</v>
      </c>
      <c r="V7926" s="7" t="s">
        <v>33</v>
      </c>
      <c r="W7926" s="0" t="s">
        <v>8179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8183</v>
      </c>
      <c r="B7927" s="6" t="s">
        <v>49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492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0</v>
      </c>
      <c r="S7927" s="7">
        <v>0</v>
      </c>
      <c r="T7927" s="7">
        <v>0</v>
      </c>
      <c r="U7927" s="7" t="s">
        <v>1910</v>
      </c>
      <c r="V7927" s="7" t="s">
        <v>33</v>
      </c>
      <c r="W7927" s="0" t="s">
        <v>8182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8184</v>
      </c>
      <c r="B7928" s="6" t="s">
        <v>29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2416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0</v>
      </c>
      <c r="S7928" s="7">
        <v>0</v>
      </c>
      <c r="T7928" s="7">
        <v>0</v>
      </c>
      <c r="U7928" s="7" t="s">
        <v>51</v>
      </c>
      <c r="V7928" s="7" t="s">
        <v>33</v>
      </c>
      <c r="W7928" s="0" t="s">
        <v>8116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8185</v>
      </c>
      <c r="B7929" s="6" t="s">
        <v>29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1905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217</v>
      </c>
      <c r="V7929" s="7" t="s">
        <v>33</v>
      </c>
      <c r="W7929" s="0" t="s">
        <v>8184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8186</v>
      </c>
      <c r="B7930" s="6" t="s">
        <v>29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1907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0</v>
      </c>
      <c r="S7930" s="7">
        <v>0</v>
      </c>
      <c r="T7930" s="7">
        <v>0</v>
      </c>
      <c r="U7930" s="7" t="s">
        <v>1908</v>
      </c>
      <c r="V7930" s="7" t="s">
        <v>33</v>
      </c>
      <c r="W7930" s="0" t="s">
        <v>8185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8187</v>
      </c>
      <c r="B7931" s="6" t="s">
        <v>49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594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0</v>
      </c>
      <c r="S7931" s="7">
        <v>0</v>
      </c>
      <c r="T7931" s="7">
        <v>0</v>
      </c>
      <c r="U7931" s="7" t="s">
        <v>1910</v>
      </c>
      <c r="V7931" s="7" t="s">
        <v>33</v>
      </c>
      <c r="W7931" s="0" t="s">
        <v>8186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8188</v>
      </c>
      <c r="B7932" s="6" t="s">
        <v>29</v>
      </c>
      <c r="C7932" s="6" t="s">
        <v>29</v>
      </c>
      <c r="D7932" s="6" t="s">
        <v>30</v>
      </c>
      <c r="E7932" s="6" t="s">
        <v>30</v>
      </c>
      <c r="F7932" s="6" t="s">
        <v>30</v>
      </c>
      <c r="G7932" s="6" t="s">
        <v>30</v>
      </c>
      <c r="H7932" s="6" t="s">
        <v>30</v>
      </c>
      <c r="I7932" s="6" t="s">
        <v>30</v>
      </c>
      <c r="J7932" s="10" t="s">
        <v>30</v>
      </c>
      <c r="K7932" s="10" t="s">
        <v>30</v>
      </c>
      <c r="L7932" s="0" t="s">
        <v>1915</v>
      </c>
      <c r="M7932" s="0">
        <v>0</v>
      </c>
      <c r="N7932" s="0">
        <v>0</v>
      </c>
      <c r="O7932" s="0">
        <v>0</v>
      </c>
      <c r="P7932" s="0" t="s">
        <v>30</v>
      </c>
      <c r="Q7932" s="0">
        <v>0</v>
      </c>
      <c r="R7932" s="7">
        <v>0</v>
      </c>
      <c r="S7932" s="7">
        <v>0</v>
      </c>
      <c r="T7932" s="7">
        <v>0</v>
      </c>
      <c r="U7932" s="7" t="s">
        <v>1908</v>
      </c>
      <c r="V7932" s="7" t="s">
        <v>33</v>
      </c>
      <c r="W7932" s="0" t="s">
        <v>8185</v>
      </c>
      <c r="X7932" s="0" t="s">
        <v>30</v>
      </c>
      <c r="Y7932" s="0" t="s">
        <v>30</v>
      </c>
      <c r="Z7932" s="7" t="s">
        <v>35</v>
      </c>
      <c r="AA7932" s="7" t="s">
        <v>35</v>
      </c>
      <c r="AB7932" s="0" t="s">
        <v>30</v>
      </c>
    </row>
    <row r="7933">
      <c r="A7933" s="6" t="s">
        <v>8189</v>
      </c>
      <c r="B7933" s="6" t="s">
        <v>49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1948</v>
      </c>
      <c r="M7933" s="0">
        <v>0</v>
      </c>
      <c r="N7933" s="0">
        <v>0</v>
      </c>
      <c r="O7933" s="0">
        <v>0</v>
      </c>
      <c r="P7933" s="0" t="s">
        <v>30</v>
      </c>
      <c r="Q7933" s="0">
        <v>0</v>
      </c>
      <c r="R7933" s="7">
        <v>0</v>
      </c>
      <c r="S7933" s="7">
        <v>0</v>
      </c>
      <c r="T7933" s="7">
        <v>0</v>
      </c>
      <c r="U7933" s="7" t="s">
        <v>1910</v>
      </c>
      <c r="V7933" s="7" t="s">
        <v>33</v>
      </c>
      <c r="W7933" s="0" t="s">
        <v>8188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8190</v>
      </c>
      <c r="B7934" s="6" t="s">
        <v>29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1918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0</v>
      </c>
      <c r="S7934" s="7">
        <v>0</v>
      </c>
      <c r="T7934" s="7">
        <v>0</v>
      </c>
      <c r="U7934" s="7" t="s">
        <v>1908</v>
      </c>
      <c r="V7934" s="7" t="s">
        <v>33</v>
      </c>
      <c r="W7934" s="0" t="s">
        <v>8185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8191</v>
      </c>
      <c r="B7935" s="6" t="s">
        <v>49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1918</v>
      </c>
      <c r="M7935" s="0">
        <v>0</v>
      </c>
      <c r="N7935" s="0">
        <v>0</v>
      </c>
      <c r="O7935" s="0">
        <v>0</v>
      </c>
      <c r="P7935" s="0" t="s">
        <v>30</v>
      </c>
      <c r="Q7935" s="0">
        <v>0</v>
      </c>
      <c r="R7935" s="7">
        <v>0</v>
      </c>
      <c r="S7935" s="7">
        <v>0</v>
      </c>
      <c r="T7935" s="7">
        <v>0</v>
      </c>
      <c r="U7935" s="7" t="s">
        <v>1910</v>
      </c>
      <c r="V7935" s="7" t="s">
        <v>33</v>
      </c>
      <c r="W7935" s="0" t="s">
        <v>8190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8192</v>
      </c>
      <c r="B7936" s="6" t="s">
        <v>29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1921</v>
      </c>
      <c r="M7936" s="0">
        <v>0</v>
      </c>
      <c r="N7936" s="0">
        <v>0</v>
      </c>
      <c r="O7936" s="0">
        <v>0</v>
      </c>
      <c r="P7936" s="0" t="s">
        <v>30</v>
      </c>
      <c r="Q7936" s="0">
        <v>0</v>
      </c>
      <c r="R7936" s="7">
        <v>0</v>
      </c>
      <c r="S7936" s="7">
        <v>0</v>
      </c>
      <c r="T7936" s="7">
        <v>0</v>
      </c>
      <c r="U7936" s="7" t="s">
        <v>217</v>
      </c>
      <c r="V7936" s="7" t="s">
        <v>33</v>
      </c>
      <c r="W7936" s="0" t="s">
        <v>8184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8193</v>
      </c>
      <c r="B7937" s="6" t="s">
        <v>29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1923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0</v>
      </c>
      <c r="S7937" s="7">
        <v>0</v>
      </c>
      <c r="T7937" s="7">
        <v>0</v>
      </c>
      <c r="U7937" s="7" t="s">
        <v>1908</v>
      </c>
      <c r="V7937" s="7" t="s">
        <v>33</v>
      </c>
      <c r="W7937" s="0" t="s">
        <v>8192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8194</v>
      </c>
      <c r="B7938" s="6" t="s">
        <v>49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1925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0</v>
      </c>
      <c r="S7938" s="7">
        <v>0</v>
      </c>
      <c r="T7938" s="7">
        <v>0</v>
      </c>
      <c r="U7938" s="7" t="s">
        <v>1910</v>
      </c>
      <c r="V7938" s="7" t="s">
        <v>33</v>
      </c>
      <c r="W7938" s="0" t="s">
        <v>8193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8195</v>
      </c>
      <c r="B7939" s="6" t="s">
        <v>29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1931</v>
      </c>
      <c r="M7939" s="0">
        <v>0</v>
      </c>
      <c r="N7939" s="0">
        <v>0</v>
      </c>
      <c r="O7939" s="0">
        <v>0</v>
      </c>
      <c r="P7939" s="0" t="s">
        <v>30</v>
      </c>
      <c r="Q7939" s="0">
        <v>0</v>
      </c>
      <c r="R7939" s="7">
        <v>0</v>
      </c>
      <c r="S7939" s="7">
        <v>0</v>
      </c>
      <c r="T7939" s="7">
        <v>0</v>
      </c>
      <c r="U7939" s="7" t="s">
        <v>1908</v>
      </c>
      <c r="V7939" s="7" t="s">
        <v>33</v>
      </c>
      <c r="W7939" s="0" t="s">
        <v>8192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8196</v>
      </c>
      <c r="B7940" s="6" t="s">
        <v>49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721</v>
      </c>
      <c r="M7940" s="0">
        <v>0</v>
      </c>
      <c r="N7940" s="0">
        <v>0</v>
      </c>
      <c r="O7940" s="0">
        <v>0</v>
      </c>
      <c r="P7940" s="0" t="s">
        <v>30</v>
      </c>
      <c r="Q7940" s="0">
        <v>0</v>
      </c>
      <c r="R7940" s="7">
        <v>0</v>
      </c>
      <c r="S7940" s="7">
        <v>0</v>
      </c>
      <c r="T7940" s="7">
        <v>0</v>
      </c>
      <c r="U7940" s="7" t="s">
        <v>1910</v>
      </c>
      <c r="V7940" s="7" t="s">
        <v>33</v>
      </c>
      <c r="W7940" s="0" t="s">
        <v>8195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8197</v>
      </c>
      <c r="B7941" s="6" t="s">
        <v>29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2430</v>
      </c>
      <c r="M7941" s="0">
        <v>0</v>
      </c>
      <c r="N7941" s="0">
        <v>0</v>
      </c>
      <c r="O7941" s="0">
        <v>0</v>
      </c>
      <c r="P7941" s="0" t="s">
        <v>30</v>
      </c>
      <c r="Q7941" s="0">
        <v>0</v>
      </c>
      <c r="R7941" s="7">
        <v>134770.41</v>
      </c>
      <c r="S7941" s="7">
        <v>134770.41</v>
      </c>
      <c r="T7941" s="7">
        <v>0</v>
      </c>
      <c r="U7941" s="7" t="s">
        <v>51</v>
      </c>
      <c r="V7941" s="7" t="s">
        <v>33</v>
      </c>
      <c r="W7941" s="0" t="s">
        <v>8116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8198</v>
      </c>
      <c r="B7942" s="6" t="s">
        <v>29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1934</v>
      </c>
      <c r="M7942" s="0">
        <v>0</v>
      </c>
      <c r="N7942" s="0">
        <v>0</v>
      </c>
      <c r="O7942" s="0">
        <v>0</v>
      </c>
      <c r="P7942" s="0" t="s">
        <v>30</v>
      </c>
      <c r="Q7942" s="0">
        <v>0</v>
      </c>
      <c r="R7942" s="7">
        <v>134770.41</v>
      </c>
      <c r="S7942" s="7">
        <v>134770.41</v>
      </c>
      <c r="T7942" s="7">
        <v>0</v>
      </c>
      <c r="U7942" s="7" t="s">
        <v>217</v>
      </c>
      <c r="V7942" s="7" t="s">
        <v>33</v>
      </c>
      <c r="W7942" s="0" t="s">
        <v>8197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8199</v>
      </c>
      <c r="B7943" s="6" t="s">
        <v>29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1936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134770.41</v>
      </c>
      <c r="S7943" s="7">
        <v>134770.41</v>
      </c>
      <c r="T7943" s="7">
        <v>0</v>
      </c>
      <c r="U7943" s="7" t="s">
        <v>1908</v>
      </c>
      <c r="V7943" s="7" t="s">
        <v>33</v>
      </c>
      <c r="W7943" s="0" t="s">
        <v>8198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8200</v>
      </c>
      <c r="B7944" s="6" t="s">
        <v>49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732</v>
      </c>
      <c r="M7944" s="0">
        <v>0</v>
      </c>
      <c r="N7944" s="0">
        <v>0</v>
      </c>
      <c r="O7944" s="0">
        <v>0</v>
      </c>
      <c r="P7944" s="0" t="s">
        <v>30</v>
      </c>
      <c r="Q7944" s="0">
        <v>0</v>
      </c>
      <c r="R7944" s="7">
        <v>134770.41</v>
      </c>
      <c r="S7944" s="7">
        <v>134770.41</v>
      </c>
      <c r="T7944" s="7">
        <v>0</v>
      </c>
      <c r="U7944" s="7" t="s">
        <v>1910</v>
      </c>
      <c r="V7944" s="7" t="s">
        <v>33</v>
      </c>
      <c r="W7944" s="0" t="s">
        <v>8199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8200</v>
      </c>
      <c r="B7945" s="6" t="s">
        <v>30</v>
      </c>
      <c r="C7945" s="6" t="s">
        <v>30</v>
      </c>
      <c r="D7945" s="6">
        <v>2022</v>
      </c>
      <c r="E7945" s="6">
        <v>12</v>
      </c>
      <c r="F7945" s="6" t="s">
        <v>33</v>
      </c>
      <c r="G7945" s="6" t="s">
        <v>71</v>
      </c>
      <c r="H7945" s="6">
        <v>2</v>
      </c>
      <c r="I7945" s="6">
        <v>0</v>
      </c>
      <c r="J7945" s="10">
        <v>44897</v>
      </c>
      <c r="K7945" s="10" t="s">
        <v>74</v>
      </c>
      <c r="L7945" s="0" t="s">
        <v>7312</v>
      </c>
      <c r="M7945" s="0">
        <v>3314</v>
      </c>
      <c r="N7945" s="0">
        <v>5</v>
      </c>
      <c r="O7945" s="0">
        <v>0</v>
      </c>
      <c r="P7945" s="0" t="s">
        <v>30</v>
      </c>
      <c r="Q7945" s="0">
        <v>0</v>
      </c>
      <c r="R7945" s="7">
        <v>16152.9</v>
      </c>
      <c r="S7945" s="7">
        <v>16152.9</v>
      </c>
      <c r="T7945" s="7">
        <v>0</v>
      </c>
      <c r="U7945" s="7" t="s">
        <v>1910</v>
      </c>
      <c r="V7945" s="7" t="s">
        <v>33</v>
      </c>
      <c r="W7945" s="0" t="s">
        <v>8199</v>
      </c>
      <c r="X7945" s="0">
        <v>1</v>
      </c>
      <c r="Y7945" s="0" t="s">
        <v>137</v>
      </c>
      <c r="Z7945" s="7" t="s">
        <v>35</v>
      </c>
      <c r="AA7945" s="7" t="s">
        <v>73</v>
      </c>
      <c r="AB7945" s="0" t="s">
        <v>30</v>
      </c>
    </row>
    <row r="7946">
      <c r="A7946" s="6" t="s">
        <v>8200</v>
      </c>
      <c r="B7946" s="6" t="s">
        <v>30</v>
      </c>
      <c r="C7946" s="6" t="s">
        <v>30</v>
      </c>
      <c r="D7946" s="6">
        <v>2022</v>
      </c>
      <c r="E7946" s="6">
        <v>12</v>
      </c>
      <c r="F7946" s="6" t="s">
        <v>33</v>
      </c>
      <c r="G7946" s="6" t="s">
        <v>71</v>
      </c>
      <c r="H7946" s="6">
        <v>2</v>
      </c>
      <c r="I7946" s="6">
        <v>0</v>
      </c>
      <c r="J7946" s="10">
        <v>44897</v>
      </c>
      <c r="K7946" s="10" t="s">
        <v>74</v>
      </c>
      <c r="L7946" s="0" t="s">
        <v>7313</v>
      </c>
      <c r="M7946" s="0">
        <v>3316</v>
      </c>
      <c r="N7946" s="0">
        <v>5</v>
      </c>
      <c r="O7946" s="0">
        <v>0</v>
      </c>
      <c r="P7946" s="0" t="s">
        <v>30</v>
      </c>
      <c r="Q7946" s="0">
        <v>0</v>
      </c>
      <c r="R7946" s="7">
        <v>21740</v>
      </c>
      <c r="S7946" s="7">
        <v>21740</v>
      </c>
      <c r="T7946" s="7">
        <v>0</v>
      </c>
      <c r="U7946" s="7" t="s">
        <v>1910</v>
      </c>
      <c r="V7946" s="7" t="s">
        <v>33</v>
      </c>
      <c r="W7946" s="0" t="s">
        <v>8199</v>
      </c>
      <c r="X7946" s="0">
        <v>1</v>
      </c>
      <c r="Y7946" s="0" t="s">
        <v>137</v>
      </c>
      <c r="Z7946" s="7" t="s">
        <v>35</v>
      </c>
      <c r="AA7946" s="7" t="s">
        <v>73</v>
      </c>
      <c r="AB7946" s="0" t="s">
        <v>30</v>
      </c>
    </row>
    <row r="7947">
      <c r="A7947" s="6" t="s">
        <v>8200</v>
      </c>
      <c r="B7947" s="6" t="s">
        <v>30</v>
      </c>
      <c r="C7947" s="6" t="s">
        <v>30</v>
      </c>
      <c r="D7947" s="6">
        <v>2022</v>
      </c>
      <c r="E7947" s="6">
        <v>12</v>
      </c>
      <c r="F7947" s="6" t="s">
        <v>33</v>
      </c>
      <c r="G7947" s="6" t="s">
        <v>71</v>
      </c>
      <c r="H7947" s="6">
        <v>2</v>
      </c>
      <c r="I7947" s="6">
        <v>0</v>
      </c>
      <c r="J7947" s="10">
        <v>44897</v>
      </c>
      <c r="K7947" s="10" t="s">
        <v>74</v>
      </c>
      <c r="L7947" s="0" t="s">
        <v>7314</v>
      </c>
      <c r="M7947" s="0">
        <v>3319</v>
      </c>
      <c r="N7947" s="0">
        <v>5</v>
      </c>
      <c r="O7947" s="0">
        <v>0</v>
      </c>
      <c r="P7947" s="0" t="s">
        <v>30</v>
      </c>
      <c r="Q7947" s="0">
        <v>0</v>
      </c>
      <c r="R7947" s="7">
        <v>20070.2</v>
      </c>
      <c r="S7947" s="7">
        <v>20070.2</v>
      </c>
      <c r="T7947" s="7">
        <v>0</v>
      </c>
      <c r="U7947" s="7" t="s">
        <v>1910</v>
      </c>
      <c r="V7947" s="7" t="s">
        <v>33</v>
      </c>
      <c r="W7947" s="0" t="s">
        <v>8199</v>
      </c>
      <c r="X7947" s="0">
        <v>1</v>
      </c>
      <c r="Y7947" s="0" t="s">
        <v>137</v>
      </c>
      <c r="Z7947" s="7" t="s">
        <v>35</v>
      </c>
      <c r="AA7947" s="7" t="s">
        <v>73</v>
      </c>
      <c r="AB7947" s="0" t="s">
        <v>30</v>
      </c>
    </row>
    <row r="7948">
      <c r="A7948" s="6" t="s">
        <v>8200</v>
      </c>
      <c r="B7948" s="6" t="s">
        <v>30</v>
      </c>
      <c r="C7948" s="6" t="s">
        <v>30</v>
      </c>
      <c r="D7948" s="6">
        <v>2022</v>
      </c>
      <c r="E7948" s="6">
        <v>12</v>
      </c>
      <c r="F7948" s="6" t="s">
        <v>33</v>
      </c>
      <c r="G7948" s="6" t="s">
        <v>71</v>
      </c>
      <c r="H7948" s="6">
        <v>4</v>
      </c>
      <c r="I7948" s="6">
        <v>0</v>
      </c>
      <c r="J7948" s="10">
        <v>44900</v>
      </c>
      <c r="K7948" s="10" t="s">
        <v>74</v>
      </c>
      <c r="L7948" s="0" t="s">
        <v>7315</v>
      </c>
      <c r="M7948" s="0">
        <v>3309</v>
      </c>
      <c r="N7948" s="0">
        <v>5</v>
      </c>
      <c r="O7948" s="0">
        <v>0</v>
      </c>
      <c r="P7948" s="0" t="s">
        <v>30</v>
      </c>
      <c r="Q7948" s="0">
        <v>0</v>
      </c>
      <c r="R7948" s="7">
        <v>12053.6</v>
      </c>
      <c r="S7948" s="7">
        <v>12053.6</v>
      </c>
      <c r="T7948" s="7">
        <v>0</v>
      </c>
      <c r="U7948" s="7" t="s">
        <v>1910</v>
      </c>
      <c r="V7948" s="7" t="s">
        <v>33</v>
      </c>
      <c r="W7948" s="0" t="s">
        <v>8199</v>
      </c>
      <c r="X7948" s="0">
        <v>1</v>
      </c>
      <c r="Y7948" s="0" t="s">
        <v>137</v>
      </c>
      <c r="Z7948" s="7" t="s">
        <v>35</v>
      </c>
      <c r="AA7948" s="7" t="s">
        <v>73</v>
      </c>
      <c r="AB7948" s="0" t="s">
        <v>30</v>
      </c>
    </row>
    <row r="7949">
      <c r="A7949" s="6" t="s">
        <v>8200</v>
      </c>
      <c r="B7949" s="6" t="s">
        <v>30</v>
      </c>
      <c r="C7949" s="6" t="s">
        <v>30</v>
      </c>
      <c r="D7949" s="6">
        <v>2022</v>
      </c>
      <c r="E7949" s="6">
        <v>12</v>
      </c>
      <c r="F7949" s="6" t="s">
        <v>33</v>
      </c>
      <c r="G7949" s="6" t="s">
        <v>71</v>
      </c>
      <c r="H7949" s="6">
        <v>4</v>
      </c>
      <c r="I7949" s="6">
        <v>0</v>
      </c>
      <c r="J7949" s="10">
        <v>44900</v>
      </c>
      <c r="K7949" s="10" t="s">
        <v>74</v>
      </c>
      <c r="L7949" s="0" t="s">
        <v>7316</v>
      </c>
      <c r="M7949" s="0">
        <v>3315</v>
      </c>
      <c r="N7949" s="0">
        <v>5</v>
      </c>
      <c r="O7949" s="0">
        <v>0</v>
      </c>
      <c r="P7949" s="0" t="s">
        <v>30</v>
      </c>
      <c r="Q7949" s="0">
        <v>0</v>
      </c>
      <c r="R7949" s="7">
        <v>23785.4</v>
      </c>
      <c r="S7949" s="7">
        <v>23785.4</v>
      </c>
      <c r="T7949" s="7">
        <v>0</v>
      </c>
      <c r="U7949" s="7" t="s">
        <v>1910</v>
      </c>
      <c r="V7949" s="7" t="s">
        <v>33</v>
      </c>
      <c r="W7949" s="0" t="s">
        <v>8199</v>
      </c>
      <c r="X7949" s="0">
        <v>1</v>
      </c>
      <c r="Y7949" s="0" t="s">
        <v>137</v>
      </c>
      <c r="Z7949" s="7" t="s">
        <v>35</v>
      </c>
      <c r="AA7949" s="7" t="s">
        <v>73</v>
      </c>
      <c r="AB7949" s="0" t="s">
        <v>30</v>
      </c>
    </row>
    <row r="7950">
      <c r="A7950" s="6" t="s">
        <v>8200</v>
      </c>
      <c r="B7950" s="6" t="s">
        <v>30</v>
      </c>
      <c r="C7950" s="6" t="s">
        <v>30</v>
      </c>
      <c r="D7950" s="6">
        <v>2022</v>
      </c>
      <c r="E7950" s="6">
        <v>12</v>
      </c>
      <c r="F7950" s="6" t="s">
        <v>33</v>
      </c>
      <c r="G7950" s="6" t="s">
        <v>71</v>
      </c>
      <c r="H7950" s="6">
        <v>13</v>
      </c>
      <c r="I7950" s="6">
        <v>0</v>
      </c>
      <c r="J7950" s="10">
        <v>44903</v>
      </c>
      <c r="K7950" s="10" t="s">
        <v>84</v>
      </c>
      <c r="L7950" s="0" t="s">
        <v>7317</v>
      </c>
      <c r="M7950" s="0">
        <v>3318</v>
      </c>
      <c r="N7950" s="0">
        <v>5</v>
      </c>
      <c r="O7950" s="0">
        <v>0</v>
      </c>
      <c r="P7950" s="0" t="s">
        <v>30</v>
      </c>
      <c r="Q7950" s="0">
        <v>0</v>
      </c>
      <c r="R7950" s="7">
        <v>16292.8</v>
      </c>
      <c r="S7950" s="7">
        <v>16292.8</v>
      </c>
      <c r="T7950" s="7">
        <v>0</v>
      </c>
      <c r="U7950" s="7" t="s">
        <v>1910</v>
      </c>
      <c r="V7950" s="7" t="s">
        <v>33</v>
      </c>
      <c r="W7950" s="0" t="s">
        <v>8199</v>
      </c>
      <c r="X7950" s="0">
        <v>1</v>
      </c>
      <c r="Y7950" s="0" t="s">
        <v>137</v>
      </c>
      <c r="Z7950" s="7" t="s">
        <v>35</v>
      </c>
      <c r="AA7950" s="7" t="s">
        <v>73</v>
      </c>
      <c r="AB7950" s="0" t="s">
        <v>30</v>
      </c>
    </row>
    <row r="7951">
      <c r="A7951" s="6" t="s">
        <v>8200</v>
      </c>
      <c r="B7951" s="6" t="s">
        <v>30</v>
      </c>
      <c r="C7951" s="6" t="s">
        <v>30</v>
      </c>
      <c r="D7951" s="6">
        <v>2022</v>
      </c>
      <c r="E7951" s="6">
        <v>12</v>
      </c>
      <c r="F7951" s="6" t="s">
        <v>33</v>
      </c>
      <c r="G7951" s="6" t="s">
        <v>71</v>
      </c>
      <c r="H7951" s="6">
        <v>13</v>
      </c>
      <c r="I7951" s="6">
        <v>0</v>
      </c>
      <c r="J7951" s="10">
        <v>44903</v>
      </c>
      <c r="K7951" s="10" t="s">
        <v>84</v>
      </c>
      <c r="L7951" s="0" t="s">
        <v>7318</v>
      </c>
      <c r="M7951" s="0">
        <v>3376</v>
      </c>
      <c r="N7951" s="0">
        <v>5</v>
      </c>
      <c r="O7951" s="0">
        <v>0</v>
      </c>
      <c r="P7951" s="0" t="s">
        <v>30</v>
      </c>
      <c r="Q7951" s="0">
        <v>0</v>
      </c>
      <c r="R7951" s="7">
        <v>5522.51</v>
      </c>
      <c r="S7951" s="7">
        <v>5522.51</v>
      </c>
      <c r="T7951" s="7">
        <v>0</v>
      </c>
      <c r="U7951" s="7" t="s">
        <v>1910</v>
      </c>
      <c r="V7951" s="7" t="s">
        <v>33</v>
      </c>
      <c r="W7951" s="0" t="s">
        <v>8199</v>
      </c>
      <c r="X7951" s="0">
        <v>1</v>
      </c>
      <c r="Y7951" s="0" t="s">
        <v>137</v>
      </c>
      <c r="Z7951" s="7" t="s">
        <v>35</v>
      </c>
      <c r="AA7951" s="7" t="s">
        <v>73</v>
      </c>
      <c r="AB7951" s="0" t="s">
        <v>30</v>
      </c>
    </row>
    <row r="7952">
      <c r="A7952" s="6" t="s">
        <v>8200</v>
      </c>
      <c r="B7952" s="6" t="s">
        <v>30</v>
      </c>
      <c r="C7952" s="6" t="s">
        <v>30</v>
      </c>
      <c r="D7952" s="6">
        <v>2022</v>
      </c>
      <c r="E7952" s="6">
        <v>12</v>
      </c>
      <c r="F7952" s="6" t="s">
        <v>33</v>
      </c>
      <c r="G7952" s="6" t="s">
        <v>71</v>
      </c>
      <c r="H7952" s="6">
        <v>13</v>
      </c>
      <c r="I7952" s="6">
        <v>0</v>
      </c>
      <c r="J7952" s="10">
        <v>44903</v>
      </c>
      <c r="K7952" s="10" t="s">
        <v>84</v>
      </c>
      <c r="L7952" s="0" t="s">
        <v>7319</v>
      </c>
      <c r="M7952" s="0">
        <v>3377</v>
      </c>
      <c r="N7952" s="0">
        <v>5</v>
      </c>
      <c r="O7952" s="0">
        <v>0</v>
      </c>
      <c r="P7952" s="0" t="s">
        <v>30</v>
      </c>
      <c r="Q7952" s="0">
        <v>0</v>
      </c>
      <c r="R7952" s="7">
        <v>2863.5</v>
      </c>
      <c r="S7952" s="7">
        <v>2863.5</v>
      </c>
      <c r="T7952" s="7">
        <v>0</v>
      </c>
      <c r="U7952" s="7" t="s">
        <v>1910</v>
      </c>
      <c r="V7952" s="7" t="s">
        <v>33</v>
      </c>
      <c r="W7952" s="0" t="s">
        <v>8199</v>
      </c>
      <c r="X7952" s="0">
        <v>1</v>
      </c>
      <c r="Y7952" s="0" t="s">
        <v>137</v>
      </c>
      <c r="Z7952" s="7" t="s">
        <v>35</v>
      </c>
      <c r="AA7952" s="7" t="s">
        <v>73</v>
      </c>
      <c r="AB7952" s="0" t="s">
        <v>30</v>
      </c>
    </row>
    <row r="7953">
      <c r="A7953" s="6" t="s">
        <v>8200</v>
      </c>
      <c r="B7953" s="6" t="s">
        <v>30</v>
      </c>
      <c r="C7953" s="6" t="s">
        <v>30</v>
      </c>
      <c r="D7953" s="6">
        <v>2022</v>
      </c>
      <c r="E7953" s="6">
        <v>12</v>
      </c>
      <c r="F7953" s="6" t="s">
        <v>33</v>
      </c>
      <c r="G7953" s="6" t="s">
        <v>71</v>
      </c>
      <c r="H7953" s="6">
        <v>26</v>
      </c>
      <c r="I7953" s="6">
        <v>0</v>
      </c>
      <c r="J7953" s="10">
        <v>44926</v>
      </c>
      <c r="K7953" s="10" t="s">
        <v>1466</v>
      </c>
      <c r="L7953" s="0" t="s">
        <v>6426</v>
      </c>
      <c r="M7953" s="0">
        <v>3422</v>
      </c>
      <c r="N7953" s="0">
        <v>5</v>
      </c>
      <c r="O7953" s="0">
        <v>0</v>
      </c>
      <c r="P7953" s="0" t="s">
        <v>137</v>
      </c>
      <c r="Q7953" s="0">
        <v>0</v>
      </c>
      <c r="R7953" s="7">
        <v>15371.48</v>
      </c>
      <c r="S7953" s="7">
        <v>15371.48</v>
      </c>
      <c r="T7953" s="7">
        <v>0</v>
      </c>
      <c r="U7953" s="7" t="s">
        <v>1910</v>
      </c>
      <c r="V7953" s="7" t="s">
        <v>33</v>
      </c>
      <c r="W7953" s="0" t="s">
        <v>8199</v>
      </c>
      <c r="X7953" s="0">
        <v>1</v>
      </c>
      <c r="Y7953" s="0" t="s">
        <v>137</v>
      </c>
      <c r="Z7953" s="7" t="s">
        <v>35</v>
      </c>
      <c r="AA7953" s="7" t="s">
        <v>73</v>
      </c>
      <c r="AB7953" s="0" t="s">
        <v>30</v>
      </c>
    </row>
    <row r="7954">
      <c r="A7954" s="6" t="s">
        <v>8200</v>
      </c>
      <c r="B7954" s="6" t="s">
        <v>30</v>
      </c>
      <c r="C7954" s="6" t="s">
        <v>30</v>
      </c>
      <c r="D7954" s="6">
        <v>2022</v>
      </c>
      <c r="E7954" s="6">
        <v>12</v>
      </c>
      <c r="F7954" s="6" t="s">
        <v>97</v>
      </c>
      <c r="G7954" s="6" t="s">
        <v>98</v>
      </c>
      <c r="H7954" s="6">
        <v>31</v>
      </c>
      <c r="I7954" s="6">
        <v>31</v>
      </c>
      <c r="J7954" s="10">
        <v>44917</v>
      </c>
      <c r="K7954" s="10" t="s">
        <v>99</v>
      </c>
      <c r="L7954" s="0" t="s">
        <v>6456</v>
      </c>
      <c r="M7954" s="0">
        <v>3421</v>
      </c>
      <c r="N7954" s="0">
        <v>5</v>
      </c>
      <c r="O7954" s="0">
        <v>0</v>
      </c>
      <c r="P7954" s="0" t="s">
        <v>137</v>
      </c>
      <c r="Q7954" s="0">
        <v>0</v>
      </c>
      <c r="R7954" s="7">
        <v>918.02</v>
      </c>
      <c r="S7954" s="7">
        <v>918.02</v>
      </c>
      <c r="T7954" s="7">
        <v>0</v>
      </c>
      <c r="U7954" s="7" t="s">
        <v>1910</v>
      </c>
      <c r="V7954" s="7" t="s">
        <v>33</v>
      </c>
      <c r="W7954" s="0" t="s">
        <v>8199</v>
      </c>
      <c r="X7954" s="0">
        <v>1</v>
      </c>
      <c r="Y7954" s="0" t="s">
        <v>137</v>
      </c>
      <c r="Z7954" s="7" t="s">
        <v>35</v>
      </c>
      <c r="AA7954" s="7" t="s">
        <v>73</v>
      </c>
      <c r="AB7954" s="0" t="s">
        <v>30</v>
      </c>
    </row>
    <row r="7955">
      <c r="A7955" s="6" t="s">
        <v>8201</v>
      </c>
      <c r="B7955" s="6" t="s">
        <v>29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2467</v>
      </c>
      <c r="M7955" s="0">
        <v>0</v>
      </c>
      <c r="N7955" s="0">
        <v>0</v>
      </c>
      <c r="O7955" s="0">
        <v>0</v>
      </c>
      <c r="P7955" s="0" t="s">
        <v>30</v>
      </c>
      <c r="Q7955" s="0">
        <v>0</v>
      </c>
      <c r="R7955" s="7">
        <v>0</v>
      </c>
      <c r="S7955" s="7">
        <v>0</v>
      </c>
      <c r="T7955" s="7">
        <v>0</v>
      </c>
      <c r="U7955" s="7" t="s">
        <v>51</v>
      </c>
      <c r="V7955" s="7" t="s">
        <v>33</v>
      </c>
      <c r="W7955" s="0" t="s">
        <v>8116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8202</v>
      </c>
      <c r="B7956" s="6" t="s">
        <v>29</v>
      </c>
      <c r="C7956" s="6" t="s">
        <v>29</v>
      </c>
      <c r="D7956" s="6" t="s">
        <v>30</v>
      </c>
      <c r="E7956" s="6" t="s">
        <v>30</v>
      </c>
      <c r="F7956" s="6" t="s">
        <v>30</v>
      </c>
      <c r="G7956" s="6" t="s">
        <v>30</v>
      </c>
      <c r="H7956" s="6" t="s">
        <v>30</v>
      </c>
      <c r="I7956" s="6" t="s">
        <v>30</v>
      </c>
      <c r="J7956" s="10" t="s">
        <v>30</v>
      </c>
      <c r="K7956" s="10" t="s">
        <v>30</v>
      </c>
      <c r="L7956" s="0" t="s">
        <v>1934</v>
      </c>
      <c r="M7956" s="0">
        <v>0</v>
      </c>
      <c r="N7956" s="0">
        <v>0</v>
      </c>
      <c r="O7956" s="0">
        <v>0</v>
      </c>
      <c r="P7956" s="0" t="s">
        <v>30</v>
      </c>
      <c r="Q7956" s="0">
        <v>0</v>
      </c>
      <c r="R7956" s="7">
        <v>0</v>
      </c>
      <c r="S7956" s="7">
        <v>0</v>
      </c>
      <c r="T7956" s="7">
        <v>0</v>
      </c>
      <c r="U7956" s="7" t="s">
        <v>217</v>
      </c>
      <c r="V7956" s="7" t="s">
        <v>33</v>
      </c>
      <c r="W7956" s="0" t="s">
        <v>8201</v>
      </c>
      <c r="X7956" s="0" t="s">
        <v>30</v>
      </c>
      <c r="Y7956" s="0" t="s">
        <v>30</v>
      </c>
      <c r="Z7956" s="7" t="s">
        <v>35</v>
      </c>
      <c r="AA7956" s="7" t="s">
        <v>35</v>
      </c>
      <c r="AB7956" s="0" t="s">
        <v>30</v>
      </c>
    </row>
    <row r="7957">
      <c r="A7957" s="6" t="s">
        <v>8203</v>
      </c>
      <c r="B7957" s="6" t="s">
        <v>29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1936</v>
      </c>
      <c r="M7957" s="0">
        <v>0</v>
      </c>
      <c r="N7957" s="0">
        <v>0</v>
      </c>
      <c r="O7957" s="0">
        <v>0</v>
      </c>
      <c r="P7957" s="0" t="s">
        <v>30</v>
      </c>
      <c r="Q7957" s="0">
        <v>0</v>
      </c>
      <c r="R7957" s="7">
        <v>0</v>
      </c>
      <c r="S7957" s="7">
        <v>0</v>
      </c>
      <c r="T7957" s="7">
        <v>0</v>
      </c>
      <c r="U7957" s="7" t="s">
        <v>1908</v>
      </c>
      <c r="V7957" s="7" t="s">
        <v>33</v>
      </c>
      <c r="W7957" s="0" t="s">
        <v>8202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8204</v>
      </c>
      <c r="B7958" s="6" t="s">
        <v>49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732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0</v>
      </c>
      <c r="S7958" s="7">
        <v>0</v>
      </c>
      <c r="T7958" s="7">
        <v>0</v>
      </c>
      <c r="U7958" s="7" t="s">
        <v>1910</v>
      </c>
      <c r="V7958" s="7" t="s">
        <v>33</v>
      </c>
      <c r="W7958" s="0" t="s">
        <v>8203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8205</v>
      </c>
      <c r="B7959" s="6" t="s">
        <v>29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2472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0</v>
      </c>
      <c r="S7959" s="7">
        <v>0</v>
      </c>
      <c r="T7959" s="7">
        <v>0</v>
      </c>
      <c r="U7959" s="7" t="s">
        <v>51</v>
      </c>
      <c r="V7959" s="7" t="s">
        <v>33</v>
      </c>
      <c r="W7959" s="0" t="s">
        <v>8116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8206</v>
      </c>
      <c r="B7960" s="6" t="s">
        <v>29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1905</v>
      </c>
      <c r="M7960" s="0">
        <v>0</v>
      </c>
      <c r="N7960" s="0">
        <v>0</v>
      </c>
      <c r="O7960" s="0">
        <v>0</v>
      </c>
      <c r="P7960" s="0" t="s">
        <v>30</v>
      </c>
      <c r="Q7960" s="0">
        <v>0</v>
      </c>
      <c r="R7960" s="7">
        <v>0</v>
      </c>
      <c r="S7960" s="7">
        <v>0</v>
      </c>
      <c r="T7960" s="7">
        <v>0</v>
      </c>
      <c r="U7960" s="7" t="s">
        <v>217</v>
      </c>
      <c r="V7960" s="7" t="s">
        <v>33</v>
      </c>
      <c r="W7960" s="0" t="s">
        <v>8205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8207</v>
      </c>
      <c r="B7961" s="6" t="s">
        <v>29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1907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0</v>
      </c>
      <c r="S7961" s="7">
        <v>0</v>
      </c>
      <c r="T7961" s="7">
        <v>0</v>
      </c>
      <c r="U7961" s="7" t="s">
        <v>1908</v>
      </c>
      <c r="V7961" s="7" t="s">
        <v>33</v>
      </c>
      <c r="W7961" s="0" t="s">
        <v>8206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8208</v>
      </c>
      <c r="B7962" s="6" t="s">
        <v>49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594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0</v>
      </c>
      <c r="S7962" s="7">
        <v>0</v>
      </c>
      <c r="T7962" s="7">
        <v>0</v>
      </c>
      <c r="U7962" s="7" t="s">
        <v>1910</v>
      </c>
      <c r="V7962" s="7" t="s">
        <v>33</v>
      </c>
      <c r="W7962" s="0" t="s">
        <v>8207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8209</v>
      </c>
      <c r="B7963" s="6" t="s">
        <v>29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1921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0</v>
      </c>
      <c r="S7963" s="7">
        <v>0</v>
      </c>
      <c r="T7963" s="7">
        <v>0</v>
      </c>
      <c r="U7963" s="7" t="s">
        <v>217</v>
      </c>
      <c r="V7963" s="7" t="s">
        <v>33</v>
      </c>
      <c r="W7963" s="0" t="s">
        <v>8205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8210</v>
      </c>
      <c r="B7964" s="6" t="s">
        <v>29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1923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0</v>
      </c>
      <c r="S7964" s="7">
        <v>0</v>
      </c>
      <c r="T7964" s="7">
        <v>0</v>
      </c>
      <c r="U7964" s="7" t="s">
        <v>1908</v>
      </c>
      <c r="V7964" s="7" t="s">
        <v>33</v>
      </c>
      <c r="W7964" s="0" t="s">
        <v>8209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8211</v>
      </c>
      <c r="B7965" s="6" t="s">
        <v>49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1925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0</v>
      </c>
      <c r="S7965" s="7">
        <v>0</v>
      </c>
      <c r="T7965" s="7">
        <v>0</v>
      </c>
      <c r="U7965" s="7" t="s">
        <v>1910</v>
      </c>
      <c r="V7965" s="7" t="s">
        <v>33</v>
      </c>
      <c r="W7965" s="0" t="s">
        <v>8210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8212</v>
      </c>
      <c r="B7966" s="6" t="s">
        <v>29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1927</v>
      </c>
      <c r="M7966" s="0">
        <v>0</v>
      </c>
      <c r="N7966" s="0">
        <v>0</v>
      </c>
      <c r="O7966" s="0">
        <v>0</v>
      </c>
      <c r="P7966" s="0" t="s">
        <v>30</v>
      </c>
      <c r="Q7966" s="0">
        <v>0</v>
      </c>
      <c r="R7966" s="7">
        <v>0</v>
      </c>
      <c r="S7966" s="7">
        <v>0</v>
      </c>
      <c r="T7966" s="7">
        <v>0</v>
      </c>
      <c r="U7966" s="7" t="s">
        <v>1908</v>
      </c>
      <c r="V7966" s="7" t="s">
        <v>33</v>
      </c>
      <c r="W7966" s="0" t="s">
        <v>8209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8213</v>
      </c>
      <c r="B7967" s="6" t="s">
        <v>49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1929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0</v>
      </c>
      <c r="S7967" s="7">
        <v>0</v>
      </c>
      <c r="T7967" s="7">
        <v>0</v>
      </c>
      <c r="U7967" s="7" t="s">
        <v>1910</v>
      </c>
      <c r="V7967" s="7" t="s">
        <v>33</v>
      </c>
      <c r="W7967" s="0" t="s">
        <v>8212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8214</v>
      </c>
      <c r="B7968" s="6" t="s">
        <v>29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1934</v>
      </c>
      <c r="M7968" s="0">
        <v>0</v>
      </c>
      <c r="N7968" s="0">
        <v>0</v>
      </c>
      <c r="O7968" s="0">
        <v>0</v>
      </c>
      <c r="P7968" s="0" t="s">
        <v>30</v>
      </c>
      <c r="Q7968" s="0">
        <v>0</v>
      </c>
      <c r="R7968" s="7">
        <v>0</v>
      </c>
      <c r="S7968" s="7">
        <v>0</v>
      </c>
      <c r="T7968" s="7">
        <v>0</v>
      </c>
      <c r="U7968" s="7" t="s">
        <v>217</v>
      </c>
      <c r="V7968" s="7" t="s">
        <v>33</v>
      </c>
      <c r="W7968" s="0" t="s">
        <v>8205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8215</v>
      </c>
      <c r="B7969" s="6" t="s">
        <v>29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1936</v>
      </c>
      <c r="M7969" s="0">
        <v>0</v>
      </c>
      <c r="N7969" s="0">
        <v>0</v>
      </c>
      <c r="O7969" s="0">
        <v>0</v>
      </c>
      <c r="P7969" s="0" t="s">
        <v>30</v>
      </c>
      <c r="Q7969" s="0">
        <v>0</v>
      </c>
      <c r="R7969" s="7">
        <v>0</v>
      </c>
      <c r="S7969" s="7">
        <v>0</v>
      </c>
      <c r="T7969" s="7">
        <v>0</v>
      </c>
      <c r="U7969" s="7" t="s">
        <v>1908</v>
      </c>
      <c r="V7969" s="7" t="s">
        <v>33</v>
      </c>
      <c r="W7969" s="0" t="s">
        <v>8214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8216</v>
      </c>
      <c r="B7970" s="6" t="s">
        <v>49</v>
      </c>
      <c r="C7970" s="6" t="s">
        <v>29</v>
      </c>
      <c r="D7970" s="6" t="s">
        <v>30</v>
      </c>
      <c r="E7970" s="6" t="s">
        <v>30</v>
      </c>
      <c r="F7970" s="6" t="s">
        <v>30</v>
      </c>
      <c r="G7970" s="6" t="s">
        <v>30</v>
      </c>
      <c r="H7970" s="6" t="s">
        <v>30</v>
      </c>
      <c r="I7970" s="6" t="s">
        <v>30</v>
      </c>
      <c r="J7970" s="10" t="s">
        <v>30</v>
      </c>
      <c r="K7970" s="10" t="s">
        <v>30</v>
      </c>
      <c r="L7970" s="0" t="s">
        <v>732</v>
      </c>
      <c r="M7970" s="0">
        <v>0</v>
      </c>
      <c r="N7970" s="0">
        <v>0</v>
      </c>
      <c r="O7970" s="0">
        <v>0</v>
      </c>
      <c r="P7970" s="0" t="s">
        <v>30</v>
      </c>
      <c r="Q7970" s="0">
        <v>0</v>
      </c>
      <c r="R7970" s="7">
        <v>0</v>
      </c>
      <c r="S7970" s="7">
        <v>0</v>
      </c>
      <c r="T7970" s="7">
        <v>0</v>
      </c>
      <c r="U7970" s="7" t="s">
        <v>1910</v>
      </c>
      <c r="V7970" s="7" t="s">
        <v>33</v>
      </c>
      <c r="W7970" s="0" t="s">
        <v>8215</v>
      </c>
      <c r="X7970" s="0" t="s">
        <v>30</v>
      </c>
      <c r="Y7970" s="0" t="s">
        <v>30</v>
      </c>
      <c r="Z7970" s="7" t="s">
        <v>35</v>
      </c>
      <c r="AA7970" s="7" t="s">
        <v>35</v>
      </c>
      <c r="AB7970" s="0" t="s">
        <v>30</v>
      </c>
    </row>
    <row r="7971">
      <c r="A7971" s="6" t="s">
        <v>8217</v>
      </c>
      <c r="B7971" s="6" t="s">
        <v>29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2485</v>
      </c>
      <c r="M7971" s="0">
        <v>0</v>
      </c>
      <c r="N7971" s="0">
        <v>0</v>
      </c>
      <c r="O7971" s="0">
        <v>0</v>
      </c>
      <c r="P7971" s="0" t="s">
        <v>30</v>
      </c>
      <c r="Q7971" s="0">
        <v>0</v>
      </c>
      <c r="R7971" s="7">
        <v>197880</v>
      </c>
      <c r="S7971" s="7">
        <v>197880</v>
      </c>
      <c r="T7971" s="7">
        <v>0</v>
      </c>
      <c r="U7971" s="7" t="s">
        <v>51</v>
      </c>
      <c r="V7971" s="7" t="s">
        <v>33</v>
      </c>
      <c r="W7971" s="0" t="s">
        <v>8116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8218</v>
      </c>
      <c r="B7972" s="6" t="s">
        <v>29</v>
      </c>
      <c r="C7972" s="6" t="s">
        <v>29</v>
      </c>
      <c r="D7972" s="6" t="s">
        <v>30</v>
      </c>
      <c r="E7972" s="6" t="s">
        <v>30</v>
      </c>
      <c r="F7972" s="6" t="s">
        <v>30</v>
      </c>
      <c r="G7972" s="6" t="s">
        <v>30</v>
      </c>
      <c r="H7972" s="6" t="s">
        <v>30</v>
      </c>
      <c r="I7972" s="6" t="s">
        <v>30</v>
      </c>
      <c r="J7972" s="10" t="s">
        <v>30</v>
      </c>
      <c r="K7972" s="10" t="s">
        <v>30</v>
      </c>
      <c r="L7972" s="0" t="s">
        <v>1921</v>
      </c>
      <c r="M7972" s="0">
        <v>0</v>
      </c>
      <c r="N7972" s="0">
        <v>0</v>
      </c>
      <c r="O7972" s="0">
        <v>0</v>
      </c>
      <c r="P7972" s="0" t="s">
        <v>30</v>
      </c>
      <c r="Q7972" s="0">
        <v>0</v>
      </c>
      <c r="R7972" s="7">
        <v>197880</v>
      </c>
      <c r="S7972" s="7">
        <v>197880</v>
      </c>
      <c r="T7972" s="7">
        <v>0</v>
      </c>
      <c r="U7972" s="7" t="s">
        <v>217</v>
      </c>
      <c r="V7972" s="7" t="s">
        <v>33</v>
      </c>
      <c r="W7972" s="0" t="s">
        <v>8217</v>
      </c>
      <c r="X7972" s="0" t="s">
        <v>30</v>
      </c>
      <c r="Y7972" s="0" t="s">
        <v>30</v>
      </c>
      <c r="Z7972" s="7" t="s">
        <v>35</v>
      </c>
      <c r="AA7972" s="7" t="s">
        <v>35</v>
      </c>
      <c r="AB7972" s="0" t="s">
        <v>30</v>
      </c>
    </row>
    <row r="7973">
      <c r="A7973" s="6" t="s">
        <v>8219</v>
      </c>
      <c r="B7973" s="6" t="s">
        <v>29</v>
      </c>
      <c r="C7973" s="6" t="s">
        <v>29</v>
      </c>
      <c r="D7973" s="6" t="s">
        <v>30</v>
      </c>
      <c r="E7973" s="6" t="s">
        <v>30</v>
      </c>
      <c r="F7973" s="6" t="s">
        <v>30</v>
      </c>
      <c r="G7973" s="6" t="s">
        <v>30</v>
      </c>
      <c r="H7973" s="6" t="s">
        <v>30</v>
      </c>
      <c r="I7973" s="6" t="s">
        <v>30</v>
      </c>
      <c r="J7973" s="10" t="s">
        <v>30</v>
      </c>
      <c r="K7973" s="10" t="s">
        <v>30</v>
      </c>
      <c r="L7973" s="0" t="s">
        <v>1923</v>
      </c>
      <c r="M7973" s="0">
        <v>0</v>
      </c>
      <c r="N7973" s="0">
        <v>0</v>
      </c>
      <c r="O7973" s="0">
        <v>0</v>
      </c>
      <c r="P7973" s="0" t="s">
        <v>30</v>
      </c>
      <c r="Q7973" s="0">
        <v>0</v>
      </c>
      <c r="R7973" s="7">
        <v>197880</v>
      </c>
      <c r="S7973" s="7">
        <v>197880</v>
      </c>
      <c r="T7973" s="7">
        <v>0</v>
      </c>
      <c r="U7973" s="7" t="s">
        <v>1908</v>
      </c>
      <c r="V7973" s="7" t="s">
        <v>33</v>
      </c>
      <c r="W7973" s="0" t="s">
        <v>8218</v>
      </c>
      <c r="X7973" s="0" t="s">
        <v>30</v>
      </c>
      <c r="Y7973" s="0" t="s">
        <v>30</v>
      </c>
      <c r="Z7973" s="7" t="s">
        <v>35</v>
      </c>
      <c r="AA7973" s="7" t="s">
        <v>35</v>
      </c>
      <c r="AB7973" s="0" t="s">
        <v>30</v>
      </c>
    </row>
    <row r="7974">
      <c r="A7974" s="6" t="s">
        <v>8220</v>
      </c>
      <c r="B7974" s="6" t="s">
        <v>49</v>
      </c>
      <c r="C7974" s="6" t="s">
        <v>29</v>
      </c>
      <c r="D7974" s="6" t="s">
        <v>30</v>
      </c>
      <c r="E7974" s="6" t="s">
        <v>30</v>
      </c>
      <c r="F7974" s="6" t="s">
        <v>30</v>
      </c>
      <c r="G7974" s="6" t="s">
        <v>30</v>
      </c>
      <c r="H7974" s="6" t="s">
        <v>30</v>
      </c>
      <c r="I7974" s="6" t="s">
        <v>30</v>
      </c>
      <c r="J7974" s="10" t="s">
        <v>30</v>
      </c>
      <c r="K7974" s="10" t="s">
        <v>30</v>
      </c>
      <c r="L7974" s="0" t="s">
        <v>1925</v>
      </c>
      <c r="M7974" s="0">
        <v>0</v>
      </c>
      <c r="N7974" s="0">
        <v>0</v>
      </c>
      <c r="O7974" s="0">
        <v>0</v>
      </c>
      <c r="P7974" s="0" t="s">
        <v>30</v>
      </c>
      <c r="Q7974" s="0">
        <v>0</v>
      </c>
      <c r="R7974" s="7">
        <v>197880</v>
      </c>
      <c r="S7974" s="7">
        <v>197880</v>
      </c>
      <c r="T7974" s="7">
        <v>0</v>
      </c>
      <c r="U7974" s="7" t="s">
        <v>1910</v>
      </c>
      <c r="V7974" s="7" t="s">
        <v>33</v>
      </c>
      <c r="W7974" s="0" t="s">
        <v>8219</v>
      </c>
      <c r="X7974" s="0" t="s">
        <v>30</v>
      </c>
      <c r="Y7974" s="0" t="s">
        <v>30</v>
      </c>
      <c r="Z7974" s="7" t="s">
        <v>35</v>
      </c>
      <c r="AA7974" s="7" t="s">
        <v>35</v>
      </c>
      <c r="AB7974" s="0" t="s">
        <v>30</v>
      </c>
    </row>
    <row r="7975">
      <c r="A7975" s="6" t="s">
        <v>8220</v>
      </c>
      <c r="B7975" s="6" t="s">
        <v>30</v>
      </c>
      <c r="C7975" s="6" t="s">
        <v>30</v>
      </c>
      <c r="D7975" s="6">
        <v>2022</v>
      </c>
      <c r="E7975" s="6">
        <v>12</v>
      </c>
      <c r="F7975" s="6" t="s">
        <v>101</v>
      </c>
      <c r="G7975" s="6" t="s">
        <v>102</v>
      </c>
      <c r="H7975" s="6">
        <v>7</v>
      </c>
      <c r="I7975" s="6">
        <v>0</v>
      </c>
      <c r="J7975" s="10">
        <v>44925</v>
      </c>
      <c r="K7975" s="10" t="s">
        <v>140</v>
      </c>
      <c r="L7975" s="0" t="s">
        <v>6477</v>
      </c>
      <c r="M7975" s="0">
        <v>3419</v>
      </c>
      <c r="N7975" s="0">
        <v>7</v>
      </c>
      <c r="O7975" s="0">
        <v>0</v>
      </c>
      <c r="P7975" s="0" t="s">
        <v>137</v>
      </c>
      <c r="Q7975" s="0">
        <v>0</v>
      </c>
      <c r="R7975" s="7">
        <v>129600</v>
      </c>
      <c r="S7975" s="7">
        <v>129600</v>
      </c>
      <c r="T7975" s="7">
        <v>0</v>
      </c>
      <c r="U7975" s="7" t="s">
        <v>1910</v>
      </c>
      <c r="V7975" s="7" t="s">
        <v>33</v>
      </c>
      <c r="W7975" s="0" t="s">
        <v>8219</v>
      </c>
      <c r="X7975" s="0">
        <v>1</v>
      </c>
      <c r="Y7975" s="0" t="s">
        <v>137</v>
      </c>
      <c r="Z7975" s="7" t="s">
        <v>35</v>
      </c>
      <c r="AA7975" s="7" t="s">
        <v>73</v>
      </c>
      <c r="AB7975" s="0" t="s">
        <v>30</v>
      </c>
    </row>
    <row r="7976">
      <c r="A7976" s="6" t="s">
        <v>8220</v>
      </c>
      <c r="B7976" s="6" t="s">
        <v>30</v>
      </c>
      <c r="C7976" s="6" t="s">
        <v>30</v>
      </c>
      <c r="D7976" s="6">
        <v>2022</v>
      </c>
      <c r="E7976" s="6">
        <v>12</v>
      </c>
      <c r="F7976" s="6" t="s">
        <v>101</v>
      </c>
      <c r="G7976" s="6" t="s">
        <v>102</v>
      </c>
      <c r="H7976" s="6">
        <v>8</v>
      </c>
      <c r="I7976" s="6">
        <v>0</v>
      </c>
      <c r="J7976" s="10">
        <v>44896</v>
      </c>
      <c r="K7976" s="10" t="s">
        <v>142</v>
      </c>
      <c r="L7976" s="0" t="s">
        <v>6478</v>
      </c>
      <c r="M7976" s="0">
        <v>3423</v>
      </c>
      <c r="N7976" s="0">
        <v>7</v>
      </c>
      <c r="O7976" s="0">
        <v>0</v>
      </c>
      <c r="P7976" s="0" t="s">
        <v>137</v>
      </c>
      <c r="Q7976" s="0">
        <v>0</v>
      </c>
      <c r="R7976" s="7">
        <v>68280</v>
      </c>
      <c r="S7976" s="7">
        <v>68280</v>
      </c>
      <c r="T7976" s="7">
        <v>0</v>
      </c>
      <c r="U7976" s="7" t="s">
        <v>1910</v>
      </c>
      <c r="V7976" s="7" t="s">
        <v>33</v>
      </c>
      <c r="W7976" s="0" t="s">
        <v>8219</v>
      </c>
      <c r="X7976" s="0">
        <v>1</v>
      </c>
      <c r="Y7976" s="0" t="s">
        <v>137</v>
      </c>
      <c r="Z7976" s="7" t="s">
        <v>35</v>
      </c>
      <c r="AA7976" s="7" t="s">
        <v>73</v>
      </c>
      <c r="AB7976" s="0" t="s">
        <v>30</v>
      </c>
    </row>
    <row r="7977">
      <c r="A7977" s="6" t="s">
        <v>8221</v>
      </c>
      <c r="B7977" s="6" t="s">
        <v>29</v>
      </c>
      <c r="C7977" s="6" t="s">
        <v>29</v>
      </c>
      <c r="D7977" s="6" t="s">
        <v>30</v>
      </c>
      <c r="E7977" s="6" t="s">
        <v>30</v>
      </c>
      <c r="F7977" s="6" t="s">
        <v>30</v>
      </c>
      <c r="G7977" s="6" t="s">
        <v>30</v>
      </c>
      <c r="H7977" s="6" t="s">
        <v>30</v>
      </c>
      <c r="I7977" s="6" t="s">
        <v>30</v>
      </c>
      <c r="J7977" s="10" t="s">
        <v>30</v>
      </c>
      <c r="K7977" s="10" t="s">
        <v>30</v>
      </c>
      <c r="L7977" s="0" t="s">
        <v>2492</v>
      </c>
      <c r="M7977" s="0">
        <v>0</v>
      </c>
      <c r="N7977" s="0">
        <v>0</v>
      </c>
      <c r="O7977" s="0">
        <v>0</v>
      </c>
      <c r="P7977" s="0" t="s">
        <v>30</v>
      </c>
      <c r="Q7977" s="0">
        <v>0</v>
      </c>
      <c r="R7977" s="7">
        <v>0</v>
      </c>
      <c r="S7977" s="7">
        <v>0</v>
      </c>
      <c r="T7977" s="7">
        <v>0</v>
      </c>
      <c r="U7977" s="7" t="s">
        <v>51</v>
      </c>
      <c r="V7977" s="7" t="s">
        <v>33</v>
      </c>
      <c r="W7977" s="0" t="s">
        <v>8116</v>
      </c>
      <c r="X7977" s="0" t="s">
        <v>30</v>
      </c>
      <c r="Y7977" s="0" t="s">
        <v>30</v>
      </c>
      <c r="Z7977" s="7" t="s">
        <v>35</v>
      </c>
      <c r="AA7977" s="7" t="s">
        <v>35</v>
      </c>
      <c r="AB7977" s="0" t="s">
        <v>30</v>
      </c>
    </row>
    <row r="7978">
      <c r="A7978" s="6" t="s">
        <v>8222</v>
      </c>
      <c r="B7978" s="6" t="s">
        <v>29</v>
      </c>
      <c r="C7978" s="6" t="s">
        <v>29</v>
      </c>
      <c r="D7978" s="6" t="s">
        <v>30</v>
      </c>
      <c r="E7978" s="6" t="s">
        <v>30</v>
      </c>
      <c r="F7978" s="6" t="s">
        <v>30</v>
      </c>
      <c r="G7978" s="6" t="s">
        <v>30</v>
      </c>
      <c r="H7978" s="6" t="s">
        <v>30</v>
      </c>
      <c r="I7978" s="6" t="s">
        <v>30</v>
      </c>
      <c r="J7978" s="10" t="s">
        <v>30</v>
      </c>
      <c r="K7978" s="10" t="s">
        <v>30</v>
      </c>
      <c r="L7978" s="0" t="s">
        <v>1921</v>
      </c>
      <c r="M7978" s="0">
        <v>0</v>
      </c>
      <c r="N7978" s="0">
        <v>0</v>
      </c>
      <c r="O7978" s="0">
        <v>0</v>
      </c>
      <c r="P7978" s="0" t="s">
        <v>30</v>
      </c>
      <c r="Q7978" s="0">
        <v>0</v>
      </c>
      <c r="R7978" s="7">
        <v>0</v>
      </c>
      <c r="S7978" s="7">
        <v>0</v>
      </c>
      <c r="T7978" s="7">
        <v>0</v>
      </c>
      <c r="U7978" s="7" t="s">
        <v>217</v>
      </c>
      <c r="V7978" s="7" t="s">
        <v>33</v>
      </c>
      <c r="W7978" s="0" t="s">
        <v>8221</v>
      </c>
      <c r="X7978" s="0" t="s">
        <v>30</v>
      </c>
      <c r="Y7978" s="0" t="s">
        <v>30</v>
      </c>
      <c r="Z7978" s="7" t="s">
        <v>35</v>
      </c>
      <c r="AA7978" s="7" t="s">
        <v>35</v>
      </c>
      <c r="AB7978" s="0" t="s">
        <v>30</v>
      </c>
    </row>
    <row r="7979">
      <c r="A7979" s="6" t="s">
        <v>8223</v>
      </c>
      <c r="B7979" s="6" t="s">
        <v>29</v>
      </c>
      <c r="C7979" s="6" t="s">
        <v>29</v>
      </c>
      <c r="D7979" s="6" t="s">
        <v>30</v>
      </c>
      <c r="E7979" s="6" t="s">
        <v>30</v>
      </c>
      <c r="F7979" s="6" t="s">
        <v>30</v>
      </c>
      <c r="G7979" s="6" t="s">
        <v>30</v>
      </c>
      <c r="H7979" s="6" t="s">
        <v>30</v>
      </c>
      <c r="I7979" s="6" t="s">
        <v>30</v>
      </c>
      <c r="J7979" s="10" t="s">
        <v>30</v>
      </c>
      <c r="K7979" s="10" t="s">
        <v>30</v>
      </c>
      <c r="L7979" s="0" t="s">
        <v>1923</v>
      </c>
      <c r="M7979" s="0">
        <v>0</v>
      </c>
      <c r="N7979" s="0">
        <v>0</v>
      </c>
      <c r="O7979" s="0">
        <v>0</v>
      </c>
      <c r="P7979" s="0" t="s">
        <v>30</v>
      </c>
      <c r="Q7979" s="0">
        <v>0</v>
      </c>
      <c r="R7979" s="7">
        <v>0</v>
      </c>
      <c r="S7979" s="7">
        <v>0</v>
      </c>
      <c r="T7979" s="7">
        <v>0</v>
      </c>
      <c r="U7979" s="7" t="s">
        <v>1908</v>
      </c>
      <c r="V7979" s="7" t="s">
        <v>33</v>
      </c>
      <c r="W7979" s="0" t="s">
        <v>8222</v>
      </c>
      <c r="X7979" s="0" t="s">
        <v>30</v>
      </c>
      <c r="Y7979" s="0" t="s">
        <v>30</v>
      </c>
      <c r="Z7979" s="7" t="s">
        <v>35</v>
      </c>
      <c r="AA7979" s="7" t="s">
        <v>35</v>
      </c>
      <c r="AB7979" s="0" t="s">
        <v>30</v>
      </c>
    </row>
    <row r="7980">
      <c r="A7980" s="6" t="s">
        <v>8224</v>
      </c>
      <c r="B7980" s="6" t="s">
        <v>49</v>
      </c>
      <c r="C7980" s="6" t="s">
        <v>29</v>
      </c>
      <c r="D7980" s="6" t="s">
        <v>30</v>
      </c>
      <c r="E7980" s="6" t="s">
        <v>30</v>
      </c>
      <c r="F7980" s="6" t="s">
        <v>30</v>
      </c>
      <c r="G7980" s="6" t="s">
        <v>30</v>
      </c>
      <c r="H7980" s="6" t="s">
        <v>30</v>
      </c>
      <c r="I7980" s="6" t="s">
        <v>30</v>
      </c>
      <c r="J7980" s="10" t="s">
        <v>30</v>
      </c>
      <c r="K7980" s="10" t="s">
        <v>30</v>
      </c>
      <c r="L7980" s="0" t="s">
        <v>1925</v>
      </c>
      <c r="M7980" s="0">
        <v>0</v>
      </c>
      <c r="N7980" s="0">
        <v>0</v>
      </c>
      <c r="O7980" s="0">
        <v>0</v>
      </c>
      <c r="P7980" s="0" t="s">
        <v>30</v>
      </c>
      <c r="Q7980" s="0">
        <v>0</v>
      </c>
      <c r="R7980" s="7">
        <v>0</v>
      </c>
      <c r="S7980" s="7">
        <v>0</v>
      </c>
      <c r="T7980" s="7">
        <v>0</v>
      </c>
      <c r="U7980" s="7" t="s">
        <v>1910</v>
      </c>
      <c r="V7980" s="7" t="s">
        <v>33</v>
      </c>
      <c r="W7980" s="0" t="s">
        <v>8223</v>
      </c>
      <c r="X7980" s="0" t="s">
        <v>30</v>
      </c>
      <c r="Y7980" s="0" t="s">
        <v>30</v>
      </c>
      <c r="Z7980" s="7" t="s">
        <v>35</v>
      </c>
      <c r="AA7980" s="7" t="s">
        <v>35</v>
      </c>
      <c r="AB7980" s="0" t="s">
        <v>30</v>
      </c>
    </row>
    <row r="7981">
      <c r="A7981" s="6" t="s">
        <v>8225</v>
      </c>
      <c r="B7981" s="6" t="s">
        <v>29</v>
      </c>
      <c r="C7981" s="6" t="s">
        <v>29</v>
      </c>
      <c r="D7981" s="6" t="s">
        <v>30</v>
      </c>
      <c r="E7981" s="6" t="s">
        <v>30</v>
      </c>
      <c r="F7981" s="6" t="s">
        <v>30</v>
      </c>
      <c r="G7981" s="6" t="s">
        <v>30</v>
      </c>
      <c r="H7981" s="6" t="s">
        <v>30</v>
      </c>
      <c r="I7981" s="6" t="s">
        <v>30</v>
      </c>
      <c r="J7981" s="10" t="s">
        <v>30</v>
      </c>
      <c r="K7981" s="10" t="s">
        <v>30</v>
      </c>
      <c r="L7981" s="0" t="s">
        <v>2502</v>
      </c>
      <c r="M7981" s="0">
        <v>0</v>
      </c>
      <c r="N7981" s="0">
        <v>0</v>
      </c>
      <c r="O7981" s="0">
        <v>0</v>
      </c>
      <c r="P7981" s="0" t="s">
        <v>30</v>
      </c>
      <c r="Q7981" s="0">
        <v>0</v>
      </c>
      <c r="R7981" s="7">
        <v>1750.01</v>
      </c>
      <c r="S7981" s="7">
        <v>1750.01</v>
      </c>
      <c r="T7981" s="7">
        <v>0</v>
      </c>
      <c r="U7981" s="7" t="s">
        <v>51</v>
      </c>
      <c r="V7981" s="7" t="s">
        <v>33</v>
      </c>
      <c r="W7981" s="0" t="s">
        <v>8116</v>
      </c>
      <c r="X7981" s="0" t="s">
        <v>30</v>
      </c>
      <c r="Y7981" s="0" t="s">
        <v>30</v>
      </c>
      <c r="Z7981" s="7" t="s">
        <v>35</v>
      </c>
      <c r="AA7981" s="7" t="s">
        <v>35</v>
      </c>
      <c r="AB7981" s="0" t="s">
        <v>30</v>
      </c>
    </row>
    <row r="7982">
      <c r="A7982" s="6" t="s">
        <v>8226</v>
      </c>
      <c r="B7982" s="6" t="s">
        <v>29</v>
      </c>
      <c r="C7982" s="6" t="s">
        <v>29</v>
      </c>
      <c r="D7982" s="6" t="s">
        <v>30</v>
      </c>
      <c r="E7982" s="6" t="s">
        <v>30</v>
      </c>
      <c r="F7982" s="6" t="s">
        <v>30</v>
      </c>
      <c r="G7982" s="6" t="s">
        <v>30</v>
      </c>
      <c r="H7982" s="6" t="s">
        <v>30</v>
      </c>
      <c r="I7982" s="6" t="s">
        <v>30</v>
      </c>
      <c r="J7982" s="10" t="s">
        <v>30</v>
      </c>
      <c r="K7982" s="10" t="s">
        <v>30</v>
      </c>
      <c r="L7982" s="0" t="s">
        <v>1905</v>
      </c>
      <c r="M7982" s="0">
        <v>0</v>
      </c>
      <c r="N7982" s="0">
        <v>0</v>
      </c>
      <c r="O7982" s="0">
        <v>0</v>
      </c>
      <c r="P7982" s="0" t="s">
        <v>30</v>
      </c>
      <c r="Q7982" s="0">
        <v>0</v>
      </c>
      <c r="R7982" s="7">
        <v>1750.01</v>
      </c>
      <c r="S7982" s="7">
        <v>1750.01</v>
      </c>
      <c r="T7982" s="7">
        <v>0</v>
      </c>
      <c r="U7982" s="7" t="s">
        <v>217</v>
      </c>
      <c r="V7982" s="7" t="s">
        <v>33</v>
      </c>
      <c r="W7982" s="0" t="s">
        <v>8225</v>
      </c>
      <c r="X7982" s="0" t="s">
        <v>30</v>
      </c>
      <c r="Y7982" s="0" t="s">
        <v>30</v>
      </c>
      <c r="Z7982" s="7" t="s">
        <v>35</v>
      </c>
      <c r="AA7982" s="7" t="s">
        <v>35</v>
      </c>
      <c r="AB7982" s="0" t="s">
        <v>30</v>
      </c>
    </row>
    <row r="7983">
      <c r="A7983" s="6" t="s">
        <v>8227</v>
      </c>
      <c r="B7983" s="6" t="s">
        <v>29</v>
      </c>
      <c r="C7983" s="6" t="s">
        <v>29</v>
      </c>
      <c r="D7983" s="6" t="s">
        <v>30</v>
      </c>
      <c r="E7983" s="6" t="s">
        <v>30</v>
      </c>
      <c r="F7983" s="6" t="s">
        <v>30</v>
      </c>
      <c r="G7983" s="6" t="s">
        <v>30</v>
      </c>
      <c r="H7983" s="6" t="s">
        <v>30</v>
      </c>
      <c r="I7983" s="6" t="s">
        <v>30</v>
      </c>
      <c r="J7983" s="10" t="s">
        <v>30</v>
      </c>
      <c r="K7983" s="10" t="s">
        <v>30</v>
      </c>
      <c r="L7983" s="0" t="s">
        <v>1907</v>
      </c>
      <c r="M7983" s="0">
        <v>0</v>
      </c>
      <c r="N7983" s="0">
        <v>0</v>
      </c>
      <c r="O7983" s="0">
        <v>0</v>
      </c>
      <c r="P7983" s="0" t="s">
        <v>30</v>
      </c>
      <c r="Q7983" s="0">
        <v>0</v>
      </c>
      <c r="R7983" s="7">
        <v>1750.01</v>
      </c>
      <c r="S7983" s="7">
        <v>1750.01</v>
      </c>
      <c r="T7983" s="7">
        <v>0</v>
      </c>
      <c r="U7983" s="7" t="s">
        <v>1908</v>
      </c>
      <c r="V7983" s="7" t="s">
        <v>33</v>
      </c>
      <c r="W7983" s="0" t="s">
        <v>8226</v>
      </c>
      <c r="X7983" s="0" t="s">
        <v>30</v>
      </c>
      <c r="Y7983" s="0" t="s">
        <v>30</v>
      </c>
      <c r="Z7983" s="7" t="s">
        <v>35</v>
      </c>
      <c r="AA7983" s="7" t="s">
        <v>35</v>
      </c>
      <c r="AB7983" s="0" t="s">
        <v>30</v>
      </c>
    </row>
    <row r="7984">
      <c r="A7984" s="6" t="s">
        <v>8228</v>
      </c>
      <c r="B7984" s="6" t="s">
        <v>49</v>
      </c>
      <c r="C7984" s="6" t="s">
        <v>29</v>
      </c>
      <c r="D7984" s="6" t="s">
        <v>30</v>
      </c>
      <c r="E7984" s="6" t="s">
        <v>30</v>
      </c>
      <c r="F7984" s="6" t="s">
        <v>30</v>
      </c>
      <c r="G7984" s="6" t="s">
        <v>30</v>
      </c>
      <c r="H7984" s="6" t="s">
        <v>30</v>
      </c>
      <c r="I7984" s="6" t="s">
        <v>30</v>
      </c>
      <c r="J7984" s="10" t="s">
        <v>30</v>
      </c>
      <c r="K7984" s="10" t="s">
        <v>30</v>
      </c>
      <c r="L7984" s="0" t="s">
        <v>594</v>
      </c>
      <c r="M7984" s="0">
        <v>0</v>
      </c>
      <c r="N7984" s="0">
        <v>0</v>
      </c>
      <c r="O7984" s="0">
        <v>0</v>
      </c>
      <c r="P7984" s="0" t="s">
        <v>30</v>
      </c>
      <c r="Q7984" s="0">
        <v>0</v>
      </c>
      <c r="R7984" s="7">
        <v>1750.01</v>
      </c>
      <c r="S7984" s="7">
        <v>1750.01</v>
      </c>
      <c r="T7984" s="7">
        <v>0</v>
      </c>
      <c r="U7984" s="7" t="s">
        <v>1910</v>
      </c>
      <c r="V7984" s="7" t="s">
        <v>33</v>
      </c>
      <c r="W7984" s="0" t="s">
        <v>8227</v>
      </c>
      <c r="X7984" s="0" t="s">
        <v>30</v>
      </c>
      <c r="Y7984" s="0" t="s">
        <v>30</v>
      </c>
      <c r="Z7984" s="7" t="s">
        <v>35</v>
      </c>
      <c r="AA7984" s="7" t="s">
        <v>35</v>
      </c>
      <c r="AB7984" s="0" t="s">
        <v>30</v>
      </c>
    </row>
    <row r="7985">
      <c r="A7985" s="6" t="s">
        <v>8228</v>
      </c>
      <c r="B7985" s="6" t="s">
        <v>30</v>
      </c>
      <c r="C7985" s="6" t="s">
        <v>30</v>
      </c>
      <c r="D7985" s="6">
        <v>2022</v>
      </c>
      <c r="E7985" s="6">
        <v>12</v>
      </c>
      <c r="F7985" s="6" t="s">
        <v>33</v>
      </c>
      <c r="G7985" s="6" t="s">
        <v>71</v>
      </c>
      <c r="H7985" s="6">
        <v>25</v>
      </c>
      <c r="I7985" s="6">
        <v>0</v>
      </c>
      <c r="J7985" s="10">
        <v>44908</v>
      </c>
      <c r="K7985" s="10" t="s">
        <v>96</v>
      </c>
      <c r="L7985" s="0" t="s">
        <v>7231</v>
      </c>
      <c r="M7985" s="0">
        <v>3420</v>
      </c>
      <c r="N7985" s="0">
        <v>2</v>
      </c>
      <c r="O7985" s="0">
        <v>0</v>
      </c>
      <c r="P7985" s="0" t="s">
        <v>30</v>
      </c>
      <c r="Q7985" s="0">
        <v>0</v>
      </c>
      <c r="R7985" s="7">
        <v>1750.01</v>
      </c>
      <c r="S7985" s="7">
        <v>1750.01</v>
      </c>
      <c r="T7985" s="7">
        <v>0</v>
      </c>
      <c r="U7985" s="7" t="s">
        <v>1910</v>
      </c>
      <c r="V7985" s="7" t="s">
        <v>33</v>
      </c>
      <c r="W7985" s="0" t="s">
        <v>8227</v>
      </c>
      <c r="X7985" s="0">
        <v>1</v>
      </c>
      <c r="Y7985" s="0" t="s">
        <v>137</v>
      </c>
      <c r="Z7985" s="7" t="s">
        <v>35</v>
      </c>
      <c r="AA7985" s="7" t="s">
        <v>73</v>
      </c>
      <c r="AB7985" s="0" t="s">
        <v>30</v>
      </c>
    </row>
    <row r="7986">
      <c r="A7986" s="6" t="s">
        <v>8229</v>
      </c>
      <c r="B7986" s="6" t="s">
        <v>29</v>
      </c>
      <c r="C7986" s="6" t="s">
        <v>29</v>
      </c>
      <c r="D7986" s="6" t="s">
        <v>30</v>
      </c>
      <c r="E7986" s="6" t="s">
        <v>30</v>
      </c>
      <c r="F7986" s="6" t="s">
        <v>30</v>
      </c>
      <c r="G7986" s="6" t="s">
        <v>30</v>
      </c>
      <c r="H7986" s="6" t="s">
        <v>30</v>
      </c>
      <c r="I7986" s="6" t="s">
        <v>30</v>
      </c>
      <c r="J7986" s="10" t="s">
        <v>30</v>
      </c>
      <c r="K7986" s="10" t="s">
        <v>30</v>
      </c>
      <c r="L7986" s="0" t="s">
        <v>1921</v>
      </c>
      <c r="M7986" s="0">
        <v>0</v>
      </c>
      <c r="N7986" s="0">
        <v>0</v>
      </c>
      <c r="O7986" s="0">
        <v>0</v>
      </c>
      <c r="P7986" s="0" t="s">
        <v>30</v>
      </c>
      <c r="Q7986" s="0">
        <v>0</v>
      </c>
      <c r="R7986" s="7">
        <v>0</v>
      </c>
      <c r="S7986" s="7">
        <v>0</v>
      </c>
      <c r="T7986" s="7">
        <v>0</v>
      </c>
      <c r="U7986" s="7" t="s">
        <v>217</v>
      </c>
      <c r="V7986" s="7" t="s">
        <v>33</v>
      </c>
      <c r="W7986" s="0" t="s">
        <v>8225</v>
      </c>
      <c r="X7986" s="0" t="s">
        <v>30</v>
      </c>
      <c r="Y7986" s="0" t="s">
        <v>30</v>
      </c>
      <c r="Z7986" s="7" t="s">
        <v>35</v>
      </c>
      <c r="AA7986" s="7" t="s">
        <v>35</v>
      </c>
      <c r="AB7986" s="0" t="s">
        <v>30</v>
      </c>
    </row>
    <row r="7987">
      <c r="A7987" s="6" t="s">
        <v>8230</v>
      </c>
      <c r="B7987" s="6" t="s">
        <v>29</v>
      </c>
      <c r="C7987" s="6" t="s">
        <v>29</v>
      </c>
      <c r="D7987" s="6" t="s">
        <v>30</v>
      </c>
      <c r="E7987" s="6" t="s">
        <v>30</v>
      </c>
      <c r="F7987" s="6" t="s">
        <v>30</v>
      </c>
      <c r="G7987" s="6" t="s">
        <v>30</v>
      </c>
      <c r="H7987" s="6" t="s">
        <v>30</v>
      </c>
      <c r="I7987" s="6" t="s">
        <v>30</v>
      </c>
      <c r="J7987" s="10" t="s">
        <v>30</v>
      </c>
      <c r="K7987" s="10" t="s">
        <v>30</v>
      </c>
      <c r="L7987" s="0" t="s">
        <v>1923</v>
      </c>
      <c r="M7987" s="0">
        <v>0</v>
      </c>
      <c r="N7987" s="0">
        <v>0</v>
      </c>
      <c r="O7987" s="0">
        <v>0</v>
      </c>
      <c r="P7987" s="0" t="s">
        <v>30</v>
      </c>
      <c r="Q7987" s="0">
        <v>0</v>
      </c>
      <c r="R7987" s="7">
        <v>0</v>
      </c>
      <c r="S7987" s="7">
        <v>0</v>
      </c>
      <c r="T7987" s="7">
        <v>0</v>
      </c>
      <c r="U7987" s="7" t="s">
        <v>1908</v>
      </c>
      <c r="V7987" s="7" t="s">
        <v>33</v>
      </c>
      <c r="W7987" s="0" t="s">
        <v>8229</v>
      </c>
      <c r="X7987" s="0" t="s">
        <v>30</v>
      </c>
      <c r="Y7987" s="0" t="s">
        <v>30</v>
      </c>
      <c r="Z7987" s="7" t="s">
        <v>35</v>
      </c>
      <c r="AA7987" s="7" t="s">
        <v>35</v>
      </c>
      <c r="AB7987" s="0" t="s">
        <v>30</v>
      </c>
    </row>
    <row r="7988">
      <c r="A7988" s="6" t="s">
        <v>8231</v>
      </c>
      <c r="B7988" s="6" t="s">
        <v>49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1925</v>
      </c>
      <c r="M7988" s="0">
        <v>0</v>
      </c>
      <c r="N7988" s="0">
        <v>0</v>
      </c>
      <c r="O7988" s="0">
        <v>0</v>
      </c>
      <c r="P7988" s="0" t="s">
        <v>30</v>
      </c>
      <c r="Q7988" s="0">
        <v>0</v>
      </c>
      <c r="R7988" s="7">
        <v>0</v>
      </c>
      <c r="S7988" s="7">
        <v>0</v>
      </c>
      <c r="T7988" s="7">
        <v>0</v>
      </c>
      <c r="U7988" s="7" t="s">
        <v>1910</v>
      </c>
      <c r="V7988" s="7" t="s">
        <v>33</v>
      </c>
      <c r="W7988" s="0" t="s">
        <v>8230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8232</v>
      </c>
      <c r="B7989" s="6" t="s">
        <v>29</v>
      </c>
      <c r="C7989" s="6" t="s">
        <v>29</v>
      </c>
      <c r="D7989" s="6" t="s">
        <v>30</v>
      </c>
      <c r="E7989" s="6" t="s">
        <v>30</v>
      </c>
      <c r="F7989" s="6" t="s">
        <v>30</v>
      </c>
      <c r="G7989" s="6" t="s">
        <v>30</v>
      </c>
      <c r="H7989" s="6" t="s">
        <v>30</v>
      </c>
      <c r="I7989" s="6" t="s">
        <v>30</v>
      </c>
      <c r="J7989" s="10" t="s">
        <v>30</v>
      </c>
      <c r="K7989" s="10" t="s">
        <v>30</v>
      </c>
      <c r="L7989" s="0" t="s">
        <v>1934</v>
      </c>
      <c r="M7989" s="0">
        <v>0</v>
      </c>
      <c r="N7989" s="0">
        <v>0</v>
      </c>
      <c r="O7989" s="0">
        <v>0</v>
      </c>
      <c r="P7989" s="0" t="s">
        <v>30</v>
      </c>
      <c r="Q7989" s="0">
        <v>0</v>
      </c>
      <c r="R7989" s="7">
        <v>0</v>
      </c>
      <c r="S7989" s="7">
        <v>0</v>
      </c>
      <c r="T7989" s="7">
        <v>0</v>
      </c>
      <c r="U7989" s="7" t="s">
        <v>217</v>
      </c>
      <c r="V7989" s="7" t="s">
        <v>33</v>
      </c>
      <c r="W7989" s="0" t="s">
        <v>8225</v>
      </c>
      <c r="X7989" s="0" t="s">
        <v>30</v>
      </c>
      <c r="Y7989" s="0" t="s">
        <v>30</v>
      </c>
      <c r="Z7989" s="7" t="s">
        <v>35</v>
      </c>
      <c r="AA7989" s="7" t="s">
        <v>35</v>
      </c>
      <c r="AB7989" s="0" t="s">
        <v>30</v>
      </c>
    </row>
    <row r="7990">
      <c r="A7990" s="6" t="s">
        <v>8233</v>
      </c>
      <c r="B7990" s="6" t="s">
        <v>29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1936</v>
      </c>
      <c r="M7990" s="0">
        <v>0</v>
      </c>
      <c r="N7990" s="0">
        <v>0</v>
      </c>
      <c r="O7990" s="0">
        <v>0</v>
      </c>
      <c r="P7990" s="0" t="s">
        <v>30</v>
      </c>
      <c r="Q7990" s="0">
        <v>0</v>
      </c>
      <c r="R7990" s="7">
        <v>0</v>
      </c>
      <c r="S7990" s="7">
        <v>0</v>
      </c>
      <c r="T7990" s="7">
        <v>0</v>
      </c>
      <c r="U7990" s="7" t="s">
        <v>1908</v>
      </c>
      <c r="V7990" s="7" t="s">
        <v>33</v>
      </c>
      <c r="W7990" s="0" t="s">
        <v>8232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8234</v>
      </c>
      <c r="B7991" s="6" t="s">
        <v>49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732</v>
      </c>
      <c r="M7991" s="0">
        <v>0</v>
      </c>
      <c r="N7991" s="0">
        <v>0</v>
      </c>
      <c r="O7991" s="0">
        <v>0</v>
      </c>
      <c r="P7991" s="0" t="s">
        <v>30</v>
      </c>
      <c r="Q7991" s="0">
        <v>0</v>
      </c>
      <c r="R7991" s="7">
        <v>0</v>
      </c>
      <c r="S7991" s="7">
        <v>0</v>
      </c>
      <c r="T7991" s="7">
        <v>0</v>
      </c>
      <c r="U7991" s="7" t="s">
        <v>1910</v>
      </c>
      <c r="V7991" s="7" t="s">
        <v>33</v>
      </c>
      <c r="W7991" s="0" t="s">
        <v>8233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8235</v>
      </c>
      <c r="B7992" s="6" t="s">
        <v>29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1939</v>
      </c>
      <c r="M7992" s="0">
        <v>0</v>
      </c>
      <c r="N7992" s="0">
        <v>0</v>
      </c>
      <c r="O7992" s="0">
        <v>0</v>
      </c>
      <c r="P7992" s="0" t="s">
        <v>30</v>
      </c>
      <c r="Q7992" s="0">
        <v>0</v>
      </c>
      <c r="R7992" s="7">
        <v>0</v>
      </c>
      <c r="S7992" s="7">
        <v>0</v>
      </c>
      <c r="T7992" s="7">
        <v>0</v>
      </c>
      <c r="U7992" s="7" t="s">
        <v>1908</v>
      </c>
      <c r="V7992" s="7" t="s">
        <v>33</v>
      </c>
      <c r="W7992" s="0" t="s">
        <v>8232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8236</v>
      </c>
      <c r="B7993" s="6" t="s">
        <v>49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492</v>
      </c>
      <c r="M7993" s="0">
        <v>0</v>
      </c>
      <c r="N7993" s="0">
        <v>0</v>
      </c>
      <c r="O7993" s="0">
        <v>0</v>
      </c>
      <c r="P7993" s="0" t="s">
        <v>30</v>
      </c>
      <c r="Q7993" s="0">
        <v>0</v>
      </c>
      <c r="R7993" s="7">
        <v>0</v>
      </c>
      <c r="S7993" s="7">
        <v>0</v>
      </c>
      <c r="T7993" s="7">
        <v>0</v>
      </c>
      <c r="U7993" s="7" t="s">
        <v>1910</v>
      </c>
      <c r="V7993" s="7" t="s">
        <v>33</v>
      </c>
      <c r="W7993" s="0" t="s">
        <v>8235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8237</v>
      </c>
      <c r="B7994" s="6" t="s">
        <v>29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2519</v>
      </c>
      <c r="M7994" s="0">
        <v>0</v>
      </c>
      <c r="N7994" s="0">
        <v>0</v>
      </c>
      <c r="O7994" s="0">
        <v>0</v>
      </c>
      <c r="P7994" s="0" t="s">
        <v>30</v>
      </c>
      <c r="Q7994" s="0">
        <v>0</v>
      </c>
      <c r="R7994" s="7">
        <v>0</v>
      </c>
      <c r="S7994" s="7">
        <v>0</v>
      </c>
      <c r="T7994" s="7">
        <v>0</v>
      </c>
      <c r="U7994" s="7" t="s">
        <v>51</v>
      </c>
      <c r="V7994" s="7" t="s">
        <v>33</v>
      </c>
      <c r="W7994" s="0" t="s">
        <v>8116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8238</v>
      </c>
      <c r="B7995" s="6" t="s">
        <v>29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1905</v>
      </c>
      <c r="M7995" s="0">
        <v>0</v>
      </c>
      <c r="N7995" s="0">
        <v>0</v>
      </c>
      <c r="O7995" s="0">
        <v>0</v>
      </c>
      <c r="P7995" s="0" t="s">
        <v>30</v>
      </c>
      <c r="Q7995" s="0">
        <v>0</v>
      </c>
      <c r="R7995" s="7">
        <v>0</v>
      </c>
      <c r="S7995" s="7">
        <v>0</v>
      </c>
      <c r="T7995" s="7">
        <v>0</v>
      </c>
      <c r="U7995" s="7" t="s">
        <v>217</v>
      </c>
      <c r="V7995" s="7" t="s">
        <v>33</v>
      </c>
      <c r="W7995" s="0" t="s">
        <v>8237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8239</v>
      </c>
      <c r="B7996" s="6" t="s">
        <v>29</v>
      </c>
      <c r="C7996" s="6" t="s">
        <v>29</v>
      </c>
      <c r="D7996" s="6" t="s">
        <v>30</v>
      </c>
      <c r="E7996" s="6" t="s">
        <v>30</v>
      </c>
      <c r="F7996" s="6" t="s">
        <v>30</v>
      </c>
      <c r="G7996" s="6" t="s">
        <v>30</v>
      </c>
      <c r="H7996" s="6" t="s">
        <v>30</v>
      </c>
      <c r="I7996" s="6" t="s">
        <v>30</v>
      </c>
      <c r="J7996" s="10" t="s">
        <v>30</v>
      </c>
      <c r="K7996" s="10" t="s">
        <v>30</v>
      </c>
      <c r="L7996" s="0" t="s">
        <v>1907</v>
      </c>
      <c r="M7996" s="0">
        <v>0</v>
      </c>
      <c r="N7996" s="0">
        <v>0</v>
      </c>
      <c r="O7996" s="0">
        <v>0</v>
      </c>
      <c r="P7996" s="0" t="s">
        <v>30</v>
      </c>
      <c r="Q7996" s="0">
        <v>0</v>
      </c>
      <c r="R7996" s="7">
        <v>0</v>
      </c>
      <c r="S7996" s="7">
        <v>0</v>
      </c>
      <c r="T7996" s="7">
        <v>0</v>
      </c>
      <c r="U7996" s="7" t="s">
        <v>1908</v>
      </c>
      <c r="V7996" s="7" t="s">
        <v>33</v>
      </c>
      <c r="W7996" s="0" t="s">
        <v>8238</v>
      </c>
      <c r="X7996" s="0" t="s">
        <v>30</v>
      </c>
      <c r="Y7996" s="0" t="s">
        <v>30</v>
      </c>
      <c r="Z7996" s="7" t="s">
        <v>35</v>
      </c>
      <c r="AA7996" s="7" t="s">
        <v>35</v>
      </c>
      <c r="AB7996" s="0" t="s">
        <v>30</v>
      </c>
    </row>
    <row r="7997">
      <c r="A7997" s="6" t="s">
        <v>8240</v>
      </c>
      <c r="B7997" s="6" t="s">
        <v>49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594</v>
      </c>
      <c r="M7997" s="0">
        <v>0</v>
      </c>
      <c r="N7997" s="0">
        <v>0</v>
      </c>
      <c r="O7997" s="0">
        <v>0</v>
      </c>
      <c r="P7997" s="0" t="s">
        <v>30</v>
      </c>
      <c r="Q7997" s="0">
        <v>0</v>
      </c>
      <c r="R7997" s="7">
        <v>0</v>
      </c>
      <c r="S7997" s="7">
        <v>0</v>
      </c>
      <c r="T7997" s="7">
        <v>0</v>
      </c>
      <c r="U7997" s="7" t="s">
        <v>1910</v>
      </c>
      <c r="V7997" s="7" t="s">
        <v>33</v>
      </c>
      <c r="W7997" s="0" t="s">
        <v>8239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8241</v>
      </c>
      <c r="B7998" s="6" t="s">
        <v>29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2524</v>
      </c>
      <c r="M7998" s="0">
        <v>0</v>
      </c>
      <c r="N7998" s="0">
        <v>0</v>
      </c>
      <c r="O7998" s="0">
        <v>0</v>
      </c>
      <c r="P7998" s="0" t="s">
        <v>30</v>
      </c>
      <c r="Q7998" s="0">
        <v>0</v>
      </c>
      <c r="R7998" s="7">
        <v>0</v>
      </c>
      <c r="S7998" s="7">
        <v>0</v>
      </c>
      <c r="T7998" s="7">
        <v>0</v>
      </c>
      <c r="U7998" s="7" t="s">
        <v>51</v>
      </c>
      <c r="V7998" s="7" t="s">
        <v>33</v>
      </c>
      <c r="W7998" s="0" t="s">
        <v>8116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8242</v>
      </c>
      <c r="B7999" s="6" t="s">
        <v>29</v>
      </c>
      <c r="C7999" s="6" t="s">
        <v>29</v>
      </c>
      <c r="D7999" s="6" t="s">
        <v>30</v>
      </c>
      <c r="E7999" s="6" t="s">
        <v>30</v>
      </c>
      <c r="F7999" s="6" t="s">
        <v>30</v>
      </c>
      <c r="G7999" s="6" t="s">
        <v>30</v>
      </c>
      <c r="H7999" s="6" t="s">
        <v>30</v>
      </c>
      <c r="I7999" s="6" t="s">
        <v>30</v>
      </c>
      <c r="J7999" s="10" t="s">
        <v>30</v>
      </c>
      <c r="K7999" s="10" t="s">
        <v>30</v>
      </c>
      <c r="L7999" s="0" t="s">
        <v>1921</v>
      </c>
      <c r="M7999" s="0">
        <v>0</v>
      </c>
      <c r="N7999" s="0">
        <v>0</v>
      </c>
      <c r="O7999" s="0">
        <v>0</v>
      </c>
      <c r="P7999" s="0" t="s">
        <v>30</v>
      </c>
      <c r="Q7999" s="0">
        <v>0</v>
      </c>
      <c r="R7999" s="7">
        <v>0</v>
      </c>
      <c r="S7999" s="7">
        <v>0</v>
      </c>
      <c r="T7999" s="7">
        <v>0</v>
      </c>
      <c r="U7999" s="7" t="s">
        <v>217</v>
      </c>
      <c r="V7999" s="7" t="s">
        <v>33</v>
      </c>
      <c r="W7999" s="0" t="s">
        <v>8241</v>
      </c>
      <c r="X7999" s="0" t="s">
        <v>30</v>
      </c>
      <c r="Y7999" s="0" t="s">
        <v>30</v>
      </c>
      <c r="Z7999" s="7" t="s">
        <v>35</v>
      </c>
      <c r="AA7999" s="7" t="s">
        <v>35</v>
      </c>
      <c r="AB7999" s="0" t="s">
        <v>30</v>
      </c>
    </row>
    <row r="8000">
      <c r="A8000" s="6" t="s">
        <v>8243</v>
      </c>
      <c r="B8000" s="6" t="s">
        <v>29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1923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0</v>
      </c>
      <c r="S8000" s="7">
        <v>0</v>
      </c>
      <c r="T8000" s="7">
        <v>0</v>
      </c>
      <c r="U8000" s="7" t="s">
        <v>1908</v>
      </c>
      <c r="V8000" s="7" t="s">
        <v>33</v>
      </c>
      <c r="W8000" s="0" t="s">
        <v>8242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8244</v>
      </c>
      <c r="B8001" s="6" t="s">
        <v>49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1925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0</v>
      </c>
      <c r="S8001" s="7">
        <v>0</v>
      </c>
      <c r="T8001" s="7">
        <v>0</v>
      </c>
      <c r="U8001" s="7" t="s">
        <v>1910</v>
      </c>
      <c r="V8001" s="7" t="s">
        <v>33</v>
      </c>
      <c r="W8001" s="0" t="s">
        <v>8243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8245</v>
      </c>
      <c r="B8002" s="6" t="s">
        <v>29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1934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0</v>
      </c>
      <c r="S8002" s="7">
        <v>0</v>
      </c>
      <c r="T8002" s="7">
        <v>0</v>
      </c>
      <c r="U8002" s="7" t="s">
        <v>217</v>
      </c>
      <c r="V8002" s="7" t="s">
        <v>33</v>
      </c>
      <c r="W8002" s="0" t="s">
        <v>8241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8246</v>
      </c>
      <c r="B8003" s="6" t="s">
        <v>29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1939</v>
      </c>
      <c r="M8003" s="0">
        <v>0</v>
      </c>
      <c r="N8003" s="0">
        <v>0</v>
      </c>
      <c r="O8003" s="0">
        <v>0</v>
      </c>
      <c r="P8003" s="0" t="s">
        <v>30</v>
      </c>
      <c r="Q8003" s="0">
        <v>0</v>
      </c>
      <c r="R8003" s="7">
        <v>0</v>
      </c>
      <c r="S8003" s="7">
        <v>0</v>
      </c>
      <c r="T8003" s="7">
        <v>0</v>
      </c>
      <c r="U8003" s="7" t="s">
        <v>1908</v>
      </c>
      <c r="V8003" s="7" t="s">
        <v>33</v>
      </c>
      <c r="W8003" s="0" t="s">
        <v>8245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8247</v>
      </c>
      <c r="B8004" s="6" t="s">
        <v>49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492</v>
      </c>
      <c r="M8004" s="0">
        <v>0</v>
      </c>
      <c r="N8004" s="0">
        <v>0</v>
      </c>
      <c r="O8004" s="0">
        <v>0</v>
      </c>
      <c r="P8004" s="0" t="s">
        <v>30</v>
      </c>
      <c r="Q8004" s="0">
        <v>0</v>
      </c>
      <c r="R8004" s="7">
        <v>0</v>
      </c>
      <c r="S8004" s="7">
        <v>0</v>
      </c>
      <c r="T8004" s="7">
        <v>0</v>
      </c>
      <c r="U8004" s="7" t="s">
        <v>1910</v>
      </c>
      <c r="V8004" s="7" t="s">
        <v>33</v>
      </c>
      <c r="W8004" s="0" t="s">
        <v>8246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8248</v>
      </c>
      <c r="B8005" s="6" t="s">
        <v>29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2532</v>
      </c>
      <c r="M8005" s="0">
        <v>0</v>
      </c>
      <c r="N8005" s="0">
        <v>0</v>
      </c>
      <c r="O8005" s="0">
        <v>0</v>
      </c>
      <c r="P8005" s="0" t="s">
        <v>30</v>
      </c>
      <c r="Q8005" s="0">
        <v>0</v>
      </c>
      <c r="R8005" s="7">
        <v>0</v>
      </c>
      <c r="S8005" s="7">
        <v>0</v>
      </c>
      <c r="T8005" s="7">
        <v>0</v>
      </c>
      <c r="U8005" s="7" t="s">
        <v>51</v>
      </c>
      <c r="V8005" s="7" t="s">
        <v>33</v>
      </c>
      <c r="W8005" s="0" t="s">
        <v>8116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8249</v>
      </c>
      <c r="B8006" s="6" t="s">
        <v>29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1905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0</v>
      </c>
      <c r="S8006" s="7">
        <v>0</v>
      </c>
      <c r="T8006" s="7">
        <v>0</v>
      </c>
      <c r="U8006" s="7" t="s">
        <v>217</v>
      </c>
      <c r="V8006" s="7" t="s">
        <v>33</v>
      </c>
      <c r="W8006" s="0" t="s">
        <v>8248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8250</v>
      </c>
      <c r="B8007" s="6" t="s">
        <v>29</v>
      </c>
      <c r="C8007" s="6" t="s">
        <v>29</v>
      </c>
      <c r="D8007" s="6" t="s">
        <v>30</v>
      </c>
      <c r="E8007" s="6" t="s">
        <v>30</v>
      </c>
      <c r="F8007" s="6" t="s">
        <v>30</v>
      </c>
      <c r="G8007" s="6" t="s">
        <v>30</v>
      </c>
      <c r="H8007" s="6" t="s">
        <v>30</v>
      </c>
      <c r="I8007" s="6" t="s">
        <v>30</v>
      </c>
      <c r="J8007" s="10" t="s">
        <v>30</v>
      </c>
      <c r="K8007" s="10" t="s">
        <v>30</v>
      </c>
      <c r="L8007" s="0" t="s">
        <v>1907</v>
      </c>
      <c r="M8007" s="0">
        <v>0</v>
      </c>
      <c r="N8007" s="0">
        <v>0</v>
      </c>
      <c r="O8007" s="0">
        <v>0</v>
      </c>
      <c r="P8007" s="0" t="s">
        <v>30</v>
      </c>
      <c r="Q8007" s="0">
        <v>0</v>
      </c>
      <c r="R8007" s="7">
        <v>0</v>
      </c>
      <c r="S8007" s="7">
        <v>0</v>
      </c>
      <c r="T8007" s="7">
        <v>0</v>
      </c>
      <c r="U8007" s="7" t="s">
        <v>1908</v>
      </c>
      <c r="V8007" s="7" t="s">
        <v>33</v>
      </c>
      <c r="W8007" s="0" t="s">
        <v>8249</v>
      </c>
      <c r="X8007" s="0" t="s">
        <v>30</v>
      </c>
      <c r="Y8007" s="0" t="s">
        <v>30</v>
      </c>
      <c r="Z8007" s="7" t="s">
        <v>35</v>
      </c>
      <c r="AA8007" s="7" t="s">
        <v>35</v>
      </c>
      <c r="AB8007" s="0" t="s">
        <v>30</v>
      </c>
    </row>
    <row r="8008">
      <c r="A8008" s="6" t="s">
        <v>8251</v>
      </c>
      <c r="B8008" s="6" t="s">
        <v>49</v>
      </c>
      <c r="C8008" s="6" t="s">
        <v>29</v>
      </c>
      <c r="D8008" s="6" t="s">
        <v>30</v>
      </c>
      <c r="E8008" s="6" t="s">
        <v>30</v>
      </c>
      <c r="F8008" s="6" t="s">
        <v>30</v>
      </c>
      <c r="G8008" s="6" t="s">
        <v>30</v>
      </c>
      <c r="H8008" s="6" t="s">
        <v>30</v>
      </c>
      <c r="I8008" s="6" t="s">
        <v>30</v>
      </c>
      <c r="J8008" s="10" t="s">
        <v>30</v>
      </c>
      <c r="K8008" s="10" t="s">
        <v>30</v>
      </c>
      <c r="L8008" s="0" t="s">
        <v>594</v>
      </c>
      <c r="M8008" s="0">
        <v>0</v>
      </c>
      <c r="N8008" s="0">
        <v>0</v>
      </c>
      <c r="O8008" s="0">
        <v>0</v>
      </c>
      <c r="P8008" s="0" t="s">
        <v>30</v>
      </c>
      <c r="Q8008" s="0">
        <v>0</v>
      </c>
      <c r="R8008" s="7">
        <v>0</v>
      </c>
      <c r="S8008" s="7">
        <v>0</v>
      </c>
      <c r="T8008" s="7">
        <v>0</v>
      </c>
      <c r="U8008" s="7" t="s">
        <v>1910</v>
      </c>
      <c r="V8008" s="7" t="s">
        <v>33</v>
      </c>
      <c r="W8008" s="0" t="s">
        <v>8250</v>
      </c>
      <c r="X8008" s="0" t="s">
        <v>30</v>
      </c>
      <c r="Y8008" s="0" t="s">
        <v>30</v>
      </c>
      <c r="Z8008" s="7" t="s">
        <v>35</v>
      </c>
      <c r="AA8008" s="7" t="s">
        <v>35</v>
      </c>
      <c r="AB8008" s="0" t="s">
        <v>30</v>
      </c>
    </row>
    <row r="8009">
      <c r="A8009" s="6" t="s">
        <v>8252</v>
      </c>
      <c r="B8009" s="6" t="s">
        <v>29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2540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76318.57</v>
      </c>
      <c r="S8009" s="7">
        <v>76318.57</v>
      </c>
      <c r="T8009" s="7">
        <v>0</v>
      </c>
      <c r="U8009" s="7" t="s">
        <v>51</v>
      </c>
      <c r="V8009" s="7" t="s">
        <v>33</v>
      </c>
      <c r="W8009" s="0" t="s">
        <v>8116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8253</v>
      </c>
      <c r="B8010" s="6" t="s">
        <v>29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1905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2047.49</v>
      </c>
      <c r="S8010" s="7">
        <v>2047.49</v>
      </c>
      <c r="T8010" s="7">
        <v>0</v>
      </c>
      <c r="U8010" s="7" t="s">
        <v>217</v>
      </c>
      <c r="V8010" s="7" t="s">
        <v>33</v>
      </c>
      <c r="W8010" s="0" t="s">
        <v>8252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8254</v>
      </c>
      <c r="B8011" s="6" t="s">
        <v>29</v>
      </c>
      <c r="C8011" s="6" t="s">
        <v>29</v>
      </c>
      <c r="D8011" s="6" t="s">
        <v>30</v>
      </c>
      <c r="E8011" s="6" t="s">
        <v>30</v>
      </c>
      <c r="F8011" s="6" t="s">
        <v>30</v>
      </c>
      <c r="G8011" s="6" t="s">
        <v>30</v>
      </c>
      <c r="H8011" s="6" t="s">
        <v>30</v>
      </c>
      <c r="I8011" s="6" t="s">
        <v>30</v>
      </c>
      <c r="J8011" s="10" t="s">
        <v>30</v>
      </c>
      <c r="K8011" s="10" t="s">
        <v>30</v>
      </c>
      <c r="L8011" s="0" t="s">
        <v>1907</v>
      </c>
      <c r="M8011" s="0">
        <v>0</v>
      </c>
      <c r="N8011" s="0">
        <v>0</v>
      </c>
      <c r="O8011" s="0">
        <v>0</v>
      </c>
      <c r="P8011" s="0" t="s">
        <v>30</v>
      </c>
      <c r="Q8011" s="0">
        <v>0</v>
      </c>
      <c r="R8011" s="7">
        <v>2047.49</v>
      </c>
      <c r="S8011" s="7">
        <v>2047.49</v>
      </c>
      <c r="T8011" s="7">
        <v>0</v>
      </c>
      <c r="U8011" s="7" t="s">
        <v>1908</v>
      </c>
      <c r="V8011" s="7" t="s">
        <v>33</v>
      </c>
      <c r="W8011" s="0" t="s">
        <v>8253</v>
      </c>
      <c r="X8011" s="0" t="s">
        <v>30</v>
      </c>
      <c r="Y8011" s="0" t="s">
        <v>30</v>
      </c>
      <c r="Z8011" s="7" t="s">
        <v>35</v>
      </c>
      <c r="AA8011" s="7" t="s">
        <v>35</v>
      </c>
      <c r="AB8011" s="0" t="s">
        <v>30</v>
      </c>
    </row>
    <row r="8012">
      <c r="A8012" s="6" t="s">
        <v>8255</v>
      </c>
      <c r="B8012" s="6" t="s">
        <v>49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594</v>
      </c>
      <c r="M8012" s="0">
        <v>0</v>
      </c>
      <c r="N8012" s="0">
        <v>0</v>
      </c>
      <c r="O8012" s="0">
        <v>0</v>
      </c>
      <c r="P8012" s="0" t="s">
        <v>30</v>
      </c>
      <c r="Q8012" s="0">
        <v>0</v>
      </c>
      <c r="R8012" s="7">
        <v>2047.49</v>
      </c>
      <c r="S8012" s="7">
        <v>2047.49</v>
      </c>
      <c r="T8012" s="7">
        <v>0</v>
      </c>
      <c r="U8012" s="7" t="s">
        <v>1910</v>
      </c>
      <c r="V8012" s="7" t="s">
        <v>33</v>
      </c>
      <c r="W8012" s="0" t="s">
        <v>8254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8255</v>
      </c>
      <c r="B8013" s="6" t="s">
        <v>30</v>
      </c>
      <c r="C8013" s="6" t="s">
        <v>30</v>
      </c>
      <c r="D8013" s="6">
        <v>2022</v>
      </c>
      <c r="E8013" s="6">
        <v>12</v>
      </c>
      <c r="F8013" s="6" t="s">
        <v>33</v>
      </c>
      <c r="G8013" s="6" t="s">
        <v>71</v>
      </c>
      <c r="H8013" s="6">
        <v>26</v>
      </c>
      <c r="I8013" s="6">
        <v>0</v>
      </c>
      <c r="J8013" s="10">
        <v>44926</v>
      </c>
      <c r="K8013" s="10" t="s">
        <v>1466</v>
      </c>
      <c r="L8013" s="0" t="s">
        <v>6426</v>
      </c>
      <c r="M8013" s="0">
        <v>3422</v>
      </c>
      <c r="N8013" s="0">
        <v>2</v>
      </c>
      <c r="O8013" s="0">
        <v>0</v>
      </c>
      <c r="P8013" s="0" t="s">
        <v>137</v>
      </c>
      <c r="Q8013" s="0">
        <v>0</v>
      </c>
      <c r="R8013" s="7">
        <v>2047.49</v>
      </c>
      <c r="S8013" s="7">
        <v>2047.49</v>
      </c>
      <c r="T8013" s="7">
        <v>0</v>
      </c>
      <c r="U8013" s="7" t="s">
        <v>1910</v>
      </c>
      <c r="V8013" s="7" t="s">
        <v>33</v>
      </c>
      <c r="W8013" s="0" t="s">
        <v>8254</v>
      </c>
      <c r="X8013" s="0">
        <v>1</v>
      </c>
      <c r="Y8013" s="0" t="s">
        <v>137</v>
      </c>
      <c r="Z8013" s="7" t="s">
        <v>35</v>
      </c>
      <c r="AA8013" s="7" t="s">
        <v>73</v>
      </c>
      <c r="AB8013" s="0" t="s">
        <v>30</v>
      </c>
    </row>
    <row r="8014">
      <c r="A8014" s="6" t="s">
        <v>8256</v>
      </c>
      <c r="B8014" s="6" t="s">
        <v>29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1915</v>
      </c>
      <c r="M8014" s="0">
        <v>0</v>
      </c>
      <c r="N8014" s="0">
        <v>0</v>
      </c>
      <c r="O8014" s="0">
        <v>0</v>
      </c>
      <c r="P8014" s="0" t="s">
        <v>30</v>
      </c>
      <c r="Q8014" s="0">
        <v>0</v>
      </c>
      <c r="R8014" s="7">
        <v>0</v>
      </c>
      <c r="S8014" s="7">
        <v>0</v>
      </c>
      <c r="T8014" s="7">
        <v>0</v>
      </c>
      <c r="U8014" s="7" t="s">
        <v>1908</v>
      </c>
      <c r="V8014" s="7" t="s">
        <v>33</v>
      </c>
      <c r="W8014" s="0" t="s">
        <v>8253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8257</v>
      </c>
      <c r="B8015" s="6" t="s">
        <v>49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725</v>
      </c>
      <c r="M8015" s="0">
        <v>0</v>
      </c>
      <c r="N8015" s="0">
        <v>0</v>
      </c>
      <c r="O8015" s="0">
        <v>0</v>
      </c>
      <c r="P8015" s="0" t="s">
        <v>30</v>
      </c>
      <c r="Q8015" s="0">
        <v>0</v>
      </c>
      <c r="R8015" s="7">
        <v>0</v>
      </c>
      <c r="S8015" s="7">
        <v>0</v>
      </c>
      <c r="T8015" s="7">
        <v>0</v>
      </c>
      <c r="U8015" s="7" t="s">
        <v>1910</v>
      </c>
      <c r="V8015" s="7" t="s">
        <v>33</v>
      </c>
      <c r="W8015" s="0" t="s">
        <v>8256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8258</v>
      </c>
      <c r="B8016" s="6" t="s">
        <v>29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1918</v>
      </c>
      <c r="M8016" s="0">
        <v>0</v>
      </c>
      <c r="N8016" s="0">
        <v>0</v>
      </c>
      <c r="O8016" s="0">
        <v>0</v>
      </c>
      <c r="P8016" s="0" t="s">
        <v>30</v>
      </c>
      <c r="Q8016" s="0">
        <v>0</v>
      </c>
      <c r="R8016" s="7">
        <v>0</v>
      </c>
      <c r="S8016" s="7">
        <v>0</v>
      </c>
      <c r="T8016" s="7">
        <v>0</v>
      </c>
      <c r="U8016" s="7" t="s">
        <v>1908</v>
      </c>
      <c r="V8016" s="7" t="s">
        <v>33</v>
      </c>
      <c r="W8016" s="0" t="s">
        <v>8253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8259</v>
      </c>
      <c r="B8017" s="6" t="s">
        <v>49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1918</v>
      </c>
      <c r="M8017" s="0">
        <v>0</v>
      </c>
      <c r="N8017" s="0">
        <v>0</v>
      </c>
      <c r="O8017" s="0">
        <v>0</v>
      </c>
      <c r="P8017" s="0" t="s">
        <v>30</v>
      </c>
      <c r="Q8017" s="0">
        <v>0</v>
      </c>
      <c r="R8017" s="7">
        <v>0</v>
      </c>
      <c r="S8017" s="7">
        <v>0</v>
      </c>
      <c r="T8017" s="7">
        <v>0</v>
      </c>
      <c r="U8017" s="7" t="s">
        <v>1910</v>
      </c>
      <c r="V8017" s="7" t="s">
        <v>33</v>
      </c>
      <c r="W8017" s="0" t="s">
        <v>8258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8260</v>
      </c>
      <c r="B8018" s="6" t="s">
        <v>29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1921</v>
      </c>
      <c r="M8018" s="0">
        <v>0</v>
      </c>
      <c r="N8018" s="0">
        <v>0</v>
      </c>
      <c r="O8018" s="0">
        <v>0</v>
      </c>
      <c r="P8018" s="0" t="s">
        <v>30</v>
      </c>
      <c r="Q8018" s="0">
        <v>0</v>
      </c>
      <c r="R8018" s="7">
        <v>74271.08</v>
      </c>
      <c r="S8018" s="7">
        <v>74271.08</v>
      </c>
      <c r="T8018" s="7">
        <v>0</v>
      </c>
      <c r="U8018" s="7" t="s">
        <v>217</v>
      </c>
      <c r="V8018" s="7" t="s">
        <v>33</v>
      </c>
      <c r="W8018" s="0" t="s">
        <v>8252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8261</v>
      </c>
      <c r="B8019" s="6" t="s">
        <v>29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1923</v>
      </c>
      <c r="M8019" s="0">
        <v>0</v>
      </c>
      <c r="N8019" s="0">
        <v>0</v>
      </c>
      <c r="O8019" s="0">
        <v>0</v>
      </c>
      <c r="P8019" s="0" t="s">
        <v>30</v>
      </c>
      <c r="Q8019" s="0">
        <v>0</v>
      </c>
      <c r="R8019" s="7">
        <v>74271.08</v>
      </c>
      <c r="S8019" s="7">
        <v>74271.08</v>
      </c>
      <c r="T8019" s="7">
        <v>0</v>
      </c>
      <c r="U8019" s="7" t="s">
        <v>1908</v>
      </c>
      <c r="V8019" s="7" t="s">
        <v>33</v>
      </c>
      <c r="W8019" s="0" t="s">
        <v>8260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8262</v>
      </c>
      <c r="B8020" s="6" t="s">
        <v>49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1925</v>
      </c>
      <c r="M8020" s="0">
        <v>0</v>
      </c>
      <c r="N8020" s="0">
        <v>0</v>
      </c>
      <c r="O8020" s="0">
        <v>0</v>
      </c>
      <c r="P8020" s="0" t="s">
        <v>30</v>
      </c>
      <c r="Q8020" s="0">
        <v>0</v>
      </c>
      <c r="R8020" s="7">
        <v>74271.08</v>
      </c>
      <c r="S8020" s="7">
        <v>74271.08</v>
      </c>
      <c r="T8020" s="7">
        <v>0</v>
      </c>
      <c r="U8020" s="7" t="s">
        <v>1910</v>
      </c>
      <c r="V8020" s="7" t="s">
        <v>33</v>
      </c>
      <c r="W8020" s="0" t="s">
        <v>8261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8262</v>
      </c>
      <c r="B8021" s="6" t="s">
        <v>30</v>
      </c>
      <c r="C8021" s="6" t="s">
        <v>30</v>
      </c>
      <c r="D8021" s="6">
        <v>2022</v>
      </c>
      <c r="E8021" s="6">
        <v>12</v>
      </c>
      <c r="F8021" s="6" t="s">
        <v>33</v>
      </c>
      <c r="G8021" s="6" t="s">
        <v>71</v>
      </c>
      <c r="H8021" s="6">
        <v>1</v>
      </c>
      <c r="I8021" s="6">
        <v>0</v>
      </c>
      <c r="J8021" s="10">
        <v>44900</v>
      </c>
      <c r="K8021" s="10" t="s">
        <v>72</v>
      </c>
      <c r="L8021" s="0" t="s">
        <v>7382</v>
      </c>
      <c r="M8021" s="0">
        <v>3353</v>
      </c>
      <c r="N8021" s="0">
        <v>7</v>
      </c>
      <c r="O8021" s="0">
        <v>0</v>
      </c>
      <c r="P8021" s="0" t="s">
        <v>30</v>
      </c>
      <c r="Q8021" s="0">
        <v>0</v>
      </c>
      <c r="R8021" s="7">
        <v>3100.3</v>
      </c>
      <c r="S8021" s="7">
        <v>3100.3</v>
      </c>
      <c r="T8021" s="7">
        <v>0</v>
      </c>
      <c r="U8021" s="7" t="s">
        <v>1910</v>
      </c>
      <c r="V8021" s="7" t="s">
        <v>33</v>
      </c>
      <c r="W8021" s="0" t="s">
        <v>8261</v>
      </c>
      <c r="X8021" s="0">
        <v>1</v>
      </c>
      <c r="Y8021" s="0" t="s">
        <v>137</v>
      </c>
      <c r="Z8021" s="7" t="s">
        <v>35</v>
      </c>
      <c r="AA8021" s="7" t="s">
        <v>73</v>
      </c>
      <c r="AB8021" s="0" t="s">
        <v>30</v>
      </c>
    </row>
    <row r="8022">
      <c r="A8022" s="6" t="s">
        <v>8262</v>
      </c>
      <c r="B8022" s="6" t="s">
        <v>30</v>
      </c>
      <c r="C8022" s="6" t="s">
        <v>30</v>
      </c>
      <c r="D8022" s="6">
        <v>2022</v>
      </c>
      <c r="E8022" s="6">
        <v>12</v>
      </c>
      <c r="F8022" s="6" t="s">
        <v>33</v>
      </c>
      <c r="G8022" s="6" t="s">
        <v>71</v>
      </c>
      <c r="H8022" s="6">
        <v>1</v>
      </c>
      <c r="I8022" s="6">
        <v>0</v>
      </c>
      <c r="J8022" s="10">
        <v>44900</v>
      </c>
      <c r="K8022" s="10" t="s">
        <v>72</v>
      </c>
      <c r="L8022" s="0" t="s">
        <v>7383</v>
      </c>
      <c r="M8022" s="0">
        <v>3354</v>
      </c>
      <c r="N8022" s="0">
        <v>7</v>
      </c>
      <c r="O8022" s="0">
        <v>0</v>
      </c>
      <c r="P8022" s="0" t="s">
        <v>30</v>
      </c>
      <c r="Q8022" s="0">
        <v>0</v>
      </c>
      <c r="R8022" s="7">
        <v>4177.7</v>
      </c>
      <c r="S8022" s="7">
        <v>4177.7</v>
      </c>
      <c r="T8022" s="7">
        <v>0</v>
      </c>
      <c r="U8022" s="7" t="s">
        <v>1910</v>
      </c>
      <c r="V8022" s="7" t="s">
        <v>33</v>
      </c>
      <c r="W8022" s="0" t="s">
        <v>8261</v>
      </c>
      <c r="X8022" s="0">
        <v>1</v>
      </c>
      <c r="Y8022" s="0" t="s">
        <v>137</v>
      </c>
      <c r="Z8022" s="7" t="s">
        <v>35</v>
      </c>
      <c r="AA8022" s="7" t="s">
        <v>73</v>
      </c>
      <c r="AB8022" s="0" t="s">
        <v>30</v>
      </c>
    </row>
    <row r="8023">
      <c r="A8023" s="6" t="s">
        <v>8262</v>
      </c>
      <c r="B8023" s="6" t="s">
        <v>30</v>
      </c>
      <c r="C8023" s="6" t="s">
        <v>30</v>
      </c>
      <c r="D8023" s="6">
        <v>2022</v>
      </c>
      <c r="E8023" s="6">
        <v>12</v>
      </c>
      <c r="F8023" s="6" t="s">
        <v>33</v>
      </c>
      <c r="G8023" s="6" t="s">
        <v>71</v>
      </c>
      <c r="H8023" s="6">
        <v>1</v>
      </c>
      <c r="I8023" s="6">
        <v>0</v>
      </c>
      <c r="J8023" s="10">
        <v>44900</v>
      </c>
      <c r="K8023" s="10" t="s">
        <v>72</v>
      </c>
      <c r="L8023" s="0" t="s">
        <v>7384</v>
      </c>
      <c r="M8023" s="0">
        <v>3355</v>
      </c>
      <c r="N8023" s="0">
        <v>7</v>
      </c>
      <c r="O8023" s="0">
        <v>0</v>
      </c>
      <c r="P8023" s="0" t="s">
        <v>30</v>
      </c>
      <c r="Q8023" s="0">
        <v>0</v>
      </c>
      <c r="R8023" s="7">
        <v>1000</v>
      </c>
      <c r="S8023" s="7">
        <v>1000</v>
      </c>
      <c r="T8023" s="7">
        <v>0</v>
      </c>
      <c r="U8023" s="7" t="s">
        <v>1910</v>
      </c>
      <c r="V8023" s="7" t="s">
        <v>33</v>
      </c>
      <c r="W8023" s="0" t="s">
        <v>8261</v>
      </c>
      <c r="X8023" s="0">
        <v>1</v>
      </c>
      <c r="Y8023" s="0" t="s">
        <v>137</v>
      </c>
      <c r="Z8023" s="7" t="s">
        <v>35</v>
      </c>
      <c r="AA8023" s="7" t="s">
        <v>73</v>
      </c>
      <c r="AB8023" s="0" t="s">
        <v>30</v>
      </c>
    </row>
    <row r="8024">
      <c r="A8024" s="6" t="s">
        <v>8262</v>
      </c>
      <c r="B8024" s="6" t="s">
        <v>30</v>
      </c>
      <c r="C8024" s="6" t="s">
        <v>30</v>
      </c>
      <c r="D8024" s="6">
        <v>2022</v>
      </c>
      <c r="E8024" s="6">
        <v>12</v>
      </c>
      <c r="F8024" s="6" t="s">
        <v>33</v>
      </c>
      <c r="G8024" s="6" t="s">
        <v>71</v>
      </c>
      <c r="H8024" s="6">
        <v>1</v>
      </c>
      <c r="I8024" s="6">
        <v>0</v>
      </c>
      <c r="J8024" s="10">
        <v>44900</v>
      </c>
      <c r="K8024" s="10" t="s">
        <v>72</v>
      </c>
      <c r="L8024" s="0" t="s">
        <v>7385</v>
      </c>
      <c r="M8024" s="0">
        <v>3356</v>
      </c>
      <c r="N8024" s="0">
        <v>7</v>
      </c>
      <c r="O8024" s="0">
        <v>0</v>
      </c>
      <c r="P8024" s="0" t="s">
        <v>30</v>
      </c>
      <c r="Q8024" s="0">
        <v>0</v>
      </c>
      <c r="R8024" s="7">
        <v>1242.5</v>
      </c>
      <c r="S8024" s="7">
        <v>1242.5</v>
      </c>
      <c r="T8024" s="7">
        <v>0</v>
      </c>
      <c r="U8024" s="7" t="s">
        <v>1910</v>
      </c>
      <c r="V8024" s="7" t="s">
        <v>33</v>
      </c>
      <c r="W8024" s="0" t="s">
        <v>8261</v>
      </c>
      <c r="X8024" s="0">
        <v>1</v>
      </c>
      <c r="Y8024" s="0" t="s">
        <v>137</v>
      </c>
      <c r="Z8024" s="7" t="s">
        <v>35</v>
      </c>
      <c r="AA8024" s="7" t="s">
        <v>73</v>
      </c>
      <c r="AB8024" s="0" t="s">
        <v>30</v>
      </c>
    </row>
    <row r="8025">
      <c r="A8025" s="6" t="s">
        <v>8262</v>
      </c>
      <c r="B8025" s="6" t="s">
        <v>30</v>
      </c>
      <c r="C8025" s="6" t="s">
        <v>30</v>
      </c>
      <c r="D8025" s="6">
        <v>2022</v>
      </c>
      <c r="E8025" s="6">
        <v>12</v>
      </c>
      <c r="F8025" s="6" t="s">
        <v>33</v>
      </c>
      <c r="G8025" s="6" t="s">
        <v>71</v>
      </c>
      <c r="H8025" s="6">
        <v>1</v>
      </c>
      <c r="I8025" s="6">
        <v>0</v>
      </c>
      <c r="J8025" s="10">
        <v>44900</v>
      </c>
      <c r="K8025" s="10" t="s">
        <v>72</v>
      </c>
      <c r="L8025" s="0" t="s">
        <v>7386</v>
      </c>
      <c r="M8025" s="0">
        <v>3357</v>
      </c>
      <c r="N8025" s="0">
        <v>7</v>
      </c>
      <c r="O8025" s="0">
        <v>0</v>
      </c>
      <c r="P8025" s="0" t="s">
        <v>30</v>
      </c>
      <c r="Q8025" s="0">
        <v>0</v>
      </c>
      <c r="R8025" s="7">
        <v>2347.8</v>
      </c>
      <c r="S8025" s="7">
        <v>2347.8</v>
      </c>
      <c r="T8025" s="7">
        <v>0</v>
      </c>
      <c r="U8025" s="7" t="s">
        <v>1910</v>
      </c>
      <c r="V8025" s="7" t="s">
        <v>33</v>
      </c>
      <c r="W8025" s="0" t="s">
        <v>8261</v>
      </c>
      <c r="X8025" s="0">
        <v>1</v>
      </c>
      <c r="Y8025" s="0" t="s">
        <v>137</v>
      </c>
      <c r="Z8025" s="7" t="s">
        <v>35</v>
      </c>
      <c r="AA8025" s="7" t="s">
        <v>73</v>
      </c>
      <c r="AB8025" s="0" t="s">
        <v>30</v>
      </c>
    </row>
    <row r="8026">
      <c r="A8026" s="6" t="s">
        <v>8262</v>
      </c>
      <c r="B8026" s="6" t="s">
        <v>30</v>
      </c>
      <c r="C8026" s="6" t="s">
        <v>30</v>
      </c>
      <c r="D8026" s="6">
        <v>2022</v>
      </c>
      <c r="E8026" s="6">
        <v>12</v>
      </c>
      <c r="F8026" s="6" t="s">
        <v>33</v>
      </c>
      <c r="G8026" s="6" t="s">
        <v>71</v>
      </c>
      <c r="H8026" s="6">
        <v>1</v>
      </c>
      <c r="I8026" s="6">
        <v>0</v>
      </c>
      <c r="J8026" s="10">
        <v>44900</v>
      </c>
      <c r="K8026" s="10" t="s">
        <v>72</v>
      </c>
      <c r="L8026" s="0" t="s">
        <v>7387</v>
      </c>
      <c r="M8026" s="0">
        <v>3358</v>
      </c>
      <c r="N8026" s="0">
        <v>7</v>
      </c>
      <c r="O8026" s="0">
        <v>0</v>
      </c>
      <c r="P8026" s="0" t="s">
        <v>30</v>
      </c>
      <c r="Q8026" s="0">
        <v>0</v>
      </c>
      <c r="R8026" s="7">
        <v>2769.6</v>
      </c>
      <c r="S8026" s="7">
        <v>2769.6</v>
      </c>
      <c r="T8026" s="7">
        <v>0</v>
      </c>
      <c r="U8026" s="7" t="s">
        <v>1910</v>
      </c>
      <c r="V8026" s="7" t="s">
        <v>33</v>
      </c>
      <c r="W8026" s="0" t="s">
        <v>8261</v>
      </c>
      <c r="X8026" s="0">
        <v>1</v>
      </c>
      <c r="Y8026" s="0" t="s">
        <v>137</v>
      </c>
      <c r="Z8026" s="7" t="s">
        <v>35</v>
      </c>
      <c r="AA8026" s="7" t="s">
        <v>73</v>
      </c>
      <c r="AB8026" s="0" t="s">
        <v>30</v>
      </c>
    </row>
    <row r="8027">
      <c r="A8027" s="6" t="s">
        <v>8262</v>
      </c>
      <c r="B8027" s="6" t="s">
        <v>30</v>
      </c>
      <c r="C8027" s="6" t="s">
        <v>30</v>
      </c>
      <c r="D8027" s="6">
        <v>2022</v>
      </c>
      <c r="E8027" s="6">
        <v>12</v>
      </c>
      <c r="F8027" s="6" t="s">
        <v>33</v>
      </c>
      <c r="G8027" s="6" t="s">
        <v>71</v>
      </c>
      <c r="H8027" s="6">
        <v>1</v>
      </c>
      <c r="I8027" s="6">
        <v>0</v>
      </c>
      <c r="J8027" s="10">
        <v>44900</v>
      </c>
      <c r="K8027" s="10" t="s">
        <v>72</v>
      </c>
      <c r="L8027" s="0" t="s">
        <v>7388</v>
      </c>
      <c r="M8027" s="0">
        <v>3359</v>
      </c>
      <c r="N8027" s="0">
        <v>7</v>
      </c>
      <c r="O8027" s="0">
        <v>0</v>
      </c>
      <c r="P8027" s="0" t="s">
        <v>30</v>
      </c>
      <c r="Q8027" s="0">
        <v>0</v>
      </c>
      <c r="R8027" s="7">
        <v>4350.1</v>
      </c>
      <c r="S8027" s="7">
        <v>4350.1</v>
      </c>
      <c r="T8027" s="7">
        <v>0</v>
      </c>
      <c r="U8027" s="7" t="s">
        <v>1910</v>
      </c>
      <c r="V8027" s="7" t="s">
        <v>33</v>
      </c>
      <c r="W8027" s="0" t="s">
        <v>8261</v>
      </c>
      <c r="X8027" s="0">
        <v>1</v>
      </c>
      <c r="Y8027" s="0" t="s">
        <v>137</v>
      </c>
      <c r="Z8027" s="7" t="s">
        <v>35</v>
      </c>
      <c r="AA8027" s="7" t="s">
        <v>73</v>
      </c>
      <c r="AB8027" s="0" t="s">
        <v>30</v>
      </c>
    </row>
    <row r="8028">
      <c r="A8028" s="6" t="s">
        <v>8262</v>
      </c>
      <c r="B8028" s="6" t="s">
        <v>30</v>
      </c>
      <c r="C8028" s="6" t="s">
        <v>30</v>
      </c>
      <c r="D8028" s="6">
        <v>2022</v>
      </c>
      <c r="E8028" s="6">
        <v>12</v>
      </c>
      <c r="F8028" s="6" t="s">
        <v>33</v>
      </c>
      <c r="G8028" s="6" t="s">
        <v>71</v>
      </c>
      <c r="H8028" s="6">
        <v>1</v>
      </c>
      <c r="I8028" s="6">
        <v>0</v>
      </c>
      <c r="J8028" s="10">
        <v>44900</v>
      </c>
      <c r="K8028" s="10" t="s">
        <v>72</v>
      </c>
      <c r="L8028" s="0" t="s">
        <v>7389</v>
      </c>
      <c r="M8028" s="0">
        <v>3360</v>
      </c>
      <c r="N8028" s="0">
        <v>7</v>
      </c>
      <c r="O8028" s="0">
        <v>0</v>
      </c>
      <c r="P8028" s="0" t="s">
        <v>30</v>
      </c>
      <c r="Q8028" s="0">
        <v>0</v>
      </c>
      <c r="R8028" s="7">
        <v>4210.4</v>
      </c>
      <c r="S8028" s="7">
        <v>4210.4</v>
      </c>
      <c r="T8028" s="7">
        <v>0</v>
      </c>
      <c r="U8028" s="7" t="s">
        <v>1910</v>
      </c>
      <c r="V8028" s="7" t="s">
        <v>33</v>
      </c>
      <c r="W8028" s="0" t="s">
        <v>8261</v>
      </c>
      <c r="X8028" s="0">
        <v>1</v>
      </c>
      <c r="Y8028" s="0" t="s">
        <v>137</v>
      </c>
      <c r="Z8028" s="7" t="s">
        <v>35</v>
      </c>
      <c r="AA8028" s="7" t="s">
        <v>73</v>
      </c>
      <c r="AB8028" s="0" t="s">
        <v>30</v>
      </c>
    </row>
    <row r="8029">
      <c r="A8029" s="6" t="s">
        <v>8262</v>
      </c>
      <c r="B8029" s="6" t="s">
        <v>30</v>
      </c>
      <c r="C8029" s="6" t="s">
        <v>30</v>
      </c>
      <c r="D8029" s="6">
        <v>2022</v>
      </c>
      <c r="E8029" s="6">
        <v>12</v>
      </c>
      <c r="F8029" s="6" t="s">
        <v>33</v>
      </c>
      <c r="G8029" s="6" t="s">
        <v>71</v>
      </c>
      <c r="H8029" s="6">
        <v>1</v>
      </c>
      <c r="I8029" s="6">
        <v>0</v>
      </c>
      <c r="J8029" s="10">
        <v>44900</v>
      </c>
      <c r="K8029" s="10" t="s">
        <v>72</v>
      </c>
      <c r="L8029" s="0" t="s">
        <v>7390</v>
      </c>
      <c r="M8029" s="0">
        <v>3361</v>
      </c>
      <c r="N8029" s="0">
        <v>7</v>
      </c>
      <c r="O8029" s="0">
        <v>0</v>
      </c>
      <c r="P8029" s="0" t="s">
        <v>30</v>
      </c>
      <c r="Q8029" s="0">
        <v>0</v>
      </c>
      <c r="R8029" s="7">
        <v>2294.3</v>
      </c>
      <c r="S8029" s="7">
        <v>2294.3</v>
      </c>
      <c r="T8029" s="7">
        <v>0</v>
      </c>
      <c r="U8029" s="7" t="s">
        <v>1910</v>
      </c>
      <c r="V8029" s="7" t="s">
        <v>33</v>
      </c>
      <c r="W8029" s="0" t="s">
        <v>8261</v>
      </c>
      <c r="X8029" s="0">
        <v>1</v>
      </c>
      <c r="Y8029" s="0" t="s">
        <v>137</v>
      </c>
      <c r="Z8029" s="7" t="s">
        <v>35</v>
      </c>
      <c r="AA8029" s="7" t="s">
        <v>73</v>
      </c>
      <c r="AB8029" s="0" t="s">
        <v>30</v>
      </c>
    </row>
    <row r="8030">
      <c r="A8030" s="6" t="s">
        <v>8262</v>
      </c>
      <c r="B8030" s="6" t="s">
        <v>30</v>
      </c>
      <c r="C8030" s="6" t="s">
        <v>30</v>
      </c>
      <c r="D8030" s="6">
        <v>2022</v>
      </c>
      <c r="E8030" s="6">
        <v>12</v>
      </c>
      <c r="F8030" s="6" t="s">
        <v>33</v>
      </c>
      <c r="G8030" s="6" t="s">
        <v>71</v>
      </c>
      <c r="H8030" s="6">
        <v>1</v>
      </c>
      <c r="I8030" s="6">
        <v>0</v>
      </c>
      <c r="J8030" s="10">
        <v>44900</v>
      </c>
      <c r="K8030" s="10" t="s">
        <v>72</v>
      </c>
      <c r="L8030" s="0" t="s">
        <v>7391</v>
      </c>
      <c r="M8030" s="0">
        <v>3362</v>
      </c>
      <c r="N8030" s="0">
        <v>7</v>
      </c>
      <c r="O8030" s="0">
        <v>0</v>
      </c>
      <c r="P8030" s="0" t="s">
        <v>30</v>
      </c>
      <c r="Q8030" s="0">
        <v>0</v>
      </c>
      <c r="R8030" s="7">
        <v>500</v>
      </c>
      <c r="S8030" s="7">
        <v>500</v>
      </c>
      <c r="T8030" s="7">
        <v>0</v>
      </c>
      <c r="U8030" s="7" t="s">
        <v>1910</v>
      </c>
      <c r="V8030" s="7" t="s">
        <v>33</v>
      </c>
      <c r="W8030" s="0" t="s">
        <v>8261</v>
      </c>
      <c r="X8030" s="0">
        <v>1</v>
      </c>
      <c r="Y8030" s="0" t="s">
        <v>137</v>
      </c>
      <c r="Z8030" s="7" t="s">
        <v>35</v>
      </c>
      <c r="AA8030" s="7" t="s">
        <v>73</v>
      </c>
      <c r="AB8030" s="0" t="s">
        <v>30</v>
      </c>
    </row>
    <row r="8031">
      <c r="A8031" s="6" t="s">
        <v>8262</v>
      </c>
      <c r="B8031" s="6" t="s">
        <v>30</v>
      </c>
      <c r="C8031" s="6" t="s">
        <v>30</v>
      </c>
      <c r="D8031" s="6">
        <v>2022</v>
      </c>
      <c r="E8031" s="6">
        <v>12</v>
      </c>
      <c r="F8031" s="6" t="s">
        <v>33</v>
      </c>
      <c r="G8031" s="6" t="s">
        <v>71</v>
      </c>
      <c r="H8031" s="6">
        <v>1</v>
      </c>
      <c r="I8031" s="6">
        <v>0</v>
      </c>
      <c r="J8031" s="10">
        <v>44900</v>
      </c>
      <c r="K8031" s="10" t="s">
        <v>72</v>
      </c>
      <c r="L8031" s="0" t="s">
        <v>7392</v>
      </c>
      <c r="M8031" s="0">
        <v>3363</v>
      </c>
      <c r="N8031" s="0">
        <v>7</v>
      </c>
      <c r="O8031" s="0">
        <v>0</v>
      </c>
      <c r="P8031" s="0" t="s">
        <v>30</v>
      </c>
      <c r="Q8031" s="0">
        <v>0</v>
      </c>
      <c r="R8031" s="7">
        <v>3219.8</v>
      </c>
      <c r="S8031" s="7">
        <v>3219.8</v>
      </c>
      <c r="T8031" s="7">
        <v>0</v>
      </c>
      <c r="U8031" s="7" t="s">
        <v>1910</v>
      </c>
      <c r="V8031" s="7" t="s">
        <v>33</v>
      </c>
      <c r="W8031" s="0" t="s">
        <v>8261</v>
      </c>
      <c r="X8031" s="0">
        <v>1</v>
      </c>
      <c r="Y8031" s="0" t="s">
        <v>137</v>
      </c>
      <c r="Z8031" s="7" t="s">
        <v>35</v>
      </c>
      <c r="AA8031" s="7" t="s">
        <v>73</v>
      </c>
      <c r="AB8031" s="0" t="s">
        <v>30</v>
      </c>
    </row>
    <row r="8032">
      <c r="A8032" s="6" t="s">
        <v>8262</v>
      </c>
      <c r="B8032" s="6" t="s">
        <v>30</v>
      </c>
      <c r="C8032" s="6" t="s">
        <v>30</v>
      </c>
      <c r="D8032" s="6">
        <v>2022</v>
      </c>
      <c r="E8032" s="6">
        <v>12</v>
      </c>
      <c r="F8032" s="6" t="s">
        <v>33</v>
      </c>
      <c r="G8032" s="6" t="s">
        <v>71</v>
      </c>
      <c r="H8032" s="6">
        <v>1</v>
      </c>
      <c r="I8032" s="6">
        <v>0</v>
      </c>
      <c r="J8032" s="10">
        <v>44900</v>
      </c>
      <c r="K8032" s="10" t="s">
        <v>72</v>
      </c>
      <c r="L8032" s="0" t="s">
        <v>7393</v>
      </c>
      <c r="M8032" s="0">
        <v>3364</v>
      </c>
      <c r="N8032" s="0">
        <v>7</v>
      </c>
      <c r="O8032" s="0">
        <v>0</v>
      </c>
      <c r="P8032" s="0" t="s">
        <v>30</v>
      </c>
      <c r="Q8032" s="0">
        <v>0</v>
      </c>
      <c r="R8032" s="7">
        <v>2400</v>
      </c>
      <c r="S8032" s="7">
        <v>2400</v>
      </c>
      <c r="T8032" s="7">
        <v>0</v>
      </c>
      <c r="U8032" s="7" t="s">
        <v>1910</v>
      </c>
      <c r="V8032" s="7" t="s">
        <v>33</v>
      </c>
      <c r="W8032" s="0" t="s">
        <v>8261</v>
      </c>
      <c r="X8032" s="0">
        <v>1</v>
      </c>
      <c r="Y8032" s="0" t="s">
        <v>137</v>
      </c>
      <c r="Z8032" s="7" t="s">
        <v>35</v>
      </c>
      <c r="AA8032" s="7" t="s">
        <v>73</v>
      </c>
      <c r="AB8032" s="0" t="s">
        <v>30</v>
      </c>
    </row>
    <row r="8033">
      <c r="A8033" s="6" t="s">
        <v>8262</v>
      </c>
      <c r="B8033" s="6" t="s">
        <v>30</v>
      </c>
      <c r="C8033" s="6" t="s">
        <v>30</v>
      </c>
      <c r="D8033" s="6">
        <v>2022</v>
      </c>
      <c r="E8033" s="6">
        <v>12</v>
      </c>
      <c r="F8033" s="6" t="s">
        <v>33</v>
      </c>
      <c r="G8033" s="6" t="s">
        <v>71</v>
      </c>
      <c r="H8033" s="6">
        <v>1</v>
      </c>
      <c r="I8033" s="6">
        <v>0</v>
      </c>
      <c r="J8033" s="10">
        <v>44900</v>
      </c>
      <c r="K8033" s="10" t="s">
        <v>72</v>
      </c>
      <c r="L8033" s="0" t="s">
        <v>7394</v>
      </c>
      <c r="M8033" s="0">
        <v>3365</v>
      </c>
      <c r="N8033" s="0">
        <v>7</v>
      </c>
      <c r="O8033" s="0">
        <v>0</v>
      </c>
      <c r="P8033" s="0" t="s">
        <v>30</v>
      </c>
      <c r="Q8033" s="0">
        <v>0</v>
      </c>
      <c r="R8033" s="7">
        <v>4202.5</v>
      </c>
      <c r="S8033" s="7">
        <v>4202.5</v>
      </c>
      <c r="T8033" s="7">
        <v>0</v>
      </c>
      <c r="U8033" s="7" t="s">
        <v>1910</v>
      </c>
      <c r="V8033" s="7" t="s">
        <v>33</v>
      </c>
      <c r="W8033" s="0" t="s">
        <v>8261</v>
      </c>
      <c r="X8033" s="0">
        <v>1</v>
      </c>
      <c r="Y8033" s="0" t="s">
        <v>137</v>
      </c>
      <c r="Z8033" s="7" t="s">
        <v>35</v>
      </c>
      <c r="AA8033" s="7" t="s">
        <v>73</v>
      </c>
      <c r="AB8033" s="0" t="s">
        <v>30</v>
      </c>
    </row>
    <row r="8034">
      <c r="A8034" s="6" t="s">
        <v>8262</v>
      </c>
      <c r="B8034" s="6" t="s">
        <v>30</v>
      </c>
      <c r="C8034" s="6" t="s">
        <v>30</v>
      </c>
      <c r="D8034" s="6">
        <v>2022</v>
      </c>
      <c r="E8034" s="6">
        <v>12</v>
      </c>
      <c r="F8034" s="6" t="s">
        <v>33</v>
      </c>
      <c r="G8034" s="6" t="s">
        <v>71</v>
      </c>
      <c r="H8034" s="6">
        <v>1</v>
      </c>
      <c r="I8034" s="6">
        <v>0</v>
      </c>
      <c r="J8034" s="10">
        <v>44900</v>
      </c>
      <c r="K8034" s="10" t="s">
        <v>72</v>
      </c>
      <c r="L8034" s="0" t="s">
        <v>7395</v>
      </c>
      <c r="M8034" s="0">
        <v>3366</v>
      </c>
      <c r="N8034" s="0">
        <v>7</v>
      </c>
      <c r="O8034" s="0">
        <v>0</v>
      </c>
      <c r="P8034" s="0" t="s">
        <v>30</v>
      </c>
      <c r="Q8034" s="0">
        <v>0</v>
      </c>
      <c r="R8034" s="7">
        <v>2179</v>
      </c>
      <c r="S8034" s="7">
        <v>2179</v>
      </c>
      <c r="T8034" s="7">
        <v>0</v>
      </c>
      <c r="U8034" s="7" t="s">
        <v>1910</v>
      </c>
      <c r="V8034" s="7" t="s">
        <v>33</v>
      </c>
      <c r="W8034" s="0" t="s">
        <v>8261</v>
      </c>
      <c r="X8034" s="0">
        <v>1</v>
      </c>
      <c r="Y8034" s="0" t="s">
        <v>137</v>
      </c>
      <c r="Z8034" s="7" t="s">
        <v>35</v>
      </c>
      <c r="AA8034" s="7" t="s">
        <v>73</v>
      </c>
      <c r="AB8034" s="0" t="s">
        <v>30</v>
      </c>
    </row>
    <row r="8035">
      <c r="A8035" s="6" t="s">
        <v>8262</v>
      </c>
      <c r="B8035" s="6" t="s">
        <v>30</v>
      </c>
      <c r="C8035" s="6" t="s">
        <v>30</v>
      </c>
      <c r="D8035" s="6">
        <v>2022</v>
      </c>
      <c r="E8035" s="6">
        <v>12</v>
      </c>
      <c r="F8035" s="6" t="s">
        <v>33</v>
      </c>
      <c r="G8035" s="6" t="s">
        <v>71</v>
      </c>
      <c r="H8035" s="6">
        <v>1</v>
      </c>
      <c r="I8035" s="6">
        <v>0</v>
      </c>
      <c r="J8035" s="10">
        <v>44900</v>
      </c>
      <c r="K8035" s="10" t="s">
        <v>72</v>
      </c>
      <c r="L8035" s="0" t="s">
        <v>7396</v>
      </c>
      <c r="M8035" s="0">
        <v>3367</v>
      </c>
      <c r="N8035" s="0">
        <v>7</v>
      </c>
      <c r="O8035" s="0">
        <v>0</v>
      </c>
      <c r="P8035" s="0" t="s">
        <v>30</v>
      </c>
      <c r="Q8035" s="0">
        <v>0</v>
      </c>
      <c r="R8035" s="7">
        <v>3780.4</v>
      </c>
      <c r="S8035" s="7">
        <v>3780.4</v>
      </c>
      <c r="T8035" s="7">
        <v>0</v>
      </c>
      <c r="U8035" s="7" t="s">
        <v>1910</v>
      </c>
      <c r="V8035" s="7" t="s">
        <v>33</v>
      </c>
      <c r="W8035" s="0" t="s">
        <v>8261</v>
      </c>
      <c r="X8035" s="0">
        <v>1</v>
      </c>
      <c r="Y8035" s="0" t="s">
        <v>137</v>
      </c>
      <c r="Z8035" s="7" t="s">
        <v>35</v>
      </c>
      <c r="AA8035" s="7" t="s">
        <v>73</v>
      </c>
      <c r="AB8035" s="0" t="s">
        <v>30</v>
      </c>
    </row>
    <row r="8036">
      <c r="A8036" s="6" t="s">
        <v>8262</v>
      </c>
      <c r="B8036" s="6" t="s">
        <v>30</v>
      </c>
      <c r="C8036" s="6" t="s">
        <v>30</v>
      </c>
      <c r="D8036" s="6">
        <v>2022</v>
      </c>
      <c r="E8036" s="6">
        <v>12</v>
      </c>
      <c r="F8036" s="6" t="s">
        <v>33</v>
      </c>
      <c r="G8036" s="6" t="s">
        <v>71</v>
      </c>
      <c r="H8036" s="6">
        <v>1</v>
      </c>
      <c r="I8036" s="6">
        <v>0</v>
      </c>
      <c r="J8036" s="10">
        <v>44900</v>
      </c>
      <c r="K8036" s="10" t="s">
        <v>72</v>
      </c>
      <c r="L8036" s="0" t="s">
        <v>7397</v>
      </c>
      <c r="M8036" s="0">
        <v>3368</v>
      </c>
      <c r="N8036" s="0">
        <v>7</v>
      </c>
      <c r="O8036" s="0">
        <v>0</v>
      </c>
      <c r="P8036" s="0" t="s">
        <v>30</v>
      </c>
      <c r="Q8036" s="0">
        <v>0</v>
      </c>
      <c r="R8036" s="7">
        <v>3499.5</v>
      </c>
      <c r="S8036" s="7">
        <v>3499.5</v>
      </c>
      <c r="T8036" s="7">
        <v>0</v>
      </c>
      <c r="U8036" s="7" t="s">
        <v>1910</v>
      </c>
      <c r="V8036" s="7" t="s">
        <v>33</v>
      </c>
      <c r="W8036" s="0" t="s">
        <v>8261</v>
      </c>
      <c r="X8036" s="0">
        <v>1</v>
      </c>
      <c r="Y8036" s="0" t="s">
        <v>137</v>
      </c>
      <c r="Z8036" s="7" t="s">
        <v>35</v>
      </c>
      <c r="AA8036" s="7" t="s">
        <v>73</v>
      </c>
      <c r="AB8036" s="0" t="s">
        <v>30</v>
      </c>
    </row>
    <row r="8037">
      <c r="A8037" s="6" t="s">
        <v>8262</v>
      </c>
      <c r="B8037" s="6" t="s">
        <v>30</v>
      </c>
      <c r="C8037" s="6" t="s">
        <v>30</v>
      </c>
      <c r="D8037" s="6">
        <v>2022</v>
      </c>
      <c r="E8037" s="6">
        <v>12</v>
      </c>
      <c r="F8037" s="6" t="s">
        <v>33</v>
      </c>
      <c r="G8037" s="6" t="s">
        <v>71</v>
      </c>
      <c r="H8037" s="6">
        <v>1</v>
      </c>
      <c r="I8037" s="6">
        <v>0</v>
      </c>
      <c r="J8037" s="10">
        <v>44900</v>
      </c>
      <c r="K8037" s="10" t="s">
        <v>72</v>
      </c>
      <c r="L8037" s="0" t="s">
        <v>7398</v>
      </c>
      <c r="M8037" s="0">
        <v>3369</v>
      </c>
      <c r="N8037" s="0">
        <v>7</v>
      </c>
      <c r="O8037" s="0">
        <v>0</v>
      </c>
      <c r="P8037" s="0" t="s">
        <v>30</v>
      </c>
      <c r="Q8037" s="0">
        <v>0</v>
      </c>
      <c r="R8037" s="7">
        <v>8608.8</v>
      </c>
      <c r="S8037" s="7">
        <v>8608.8</v>
      </c>
      <c r="T8037" s="7">
        <v>0</v>
      </c>
      <c r="U8037" s="7" t="s">
        <v>1910</v>
      </c>
      <c r="V8037" s="7" t="s">
        <v>33</v>
      </c>
      <c r="W8037" s="0" t="s">
        <v>8261</v>
      </c>
      <c r="X8037" s="0">
        <v>1</v>
      </c>
      <c r="Y8037" s="0" t="s">
        <v>137</v>
      </c>
      <c r="Z8037" s="7" t="s">
        <v>35</v>
      </c>
      <c r="AA8037" s="7" t="s">
        <v>73</v>
      </c>
      <c r="AB8037" s="0" t="s">
        <v>30</v>
      </c>
    </row>
    <row r="8038">
      <c r="A8038" s="6" t="s">
        <v>8262</v>
      </c>
      <c r="B8038" s="6" t="s">
        <v>30</v>
      </c>
      <c r="C8038" s="6" t="s">
        <v>30</v>
      </c>
      <c r="D8038" s="6">
        <v>2022</v>
      </c>
      <c r="E8038" s="6">
        <v>12</v>
      </c>
      <c r="F8038" s="6" t="s">
        <v>33</v>
      </c>
      <c r="G8038" s="6" t="s">
        <v>71</v>
      </c>
      <c r="H8038" s="6">
        <v>1</v>
      </c>
      <c r="I8038" s="6">
        <v>0</v>
      </c>
      <c r="J8038" s="10">
        <v>44900</v>
      </c>
      <c r="K8038" s="10" t="s">
        <v>72</v>
      </c>
      <c r="L8038" s="0" t="s">
        <v>7399</v>
      </c>
      <c r="M8038" s="0">
        <v>3370</v>
      </c>
      <c r="N8038" s="0">
        <v>7</v>
      </c>
      <c r="O8038" s="0">
        <v>0</v>
      </c>
      <c r="P8038" s="0" t="s">
        <v>30</v>
      </c>
      <c r="Q8038" s="0">
        <v>0</v>
      </c>
      <c r="R8038" s="7">
        <v>6000.1</v>
      </c>
      <c r="S8038" s="7">
        <v>6000.1</v>
      </c>
      <c r="T8038" s="7">
        <v>0</v>
      </c>
      <c r="U8038" s="7" t="s">
        <v>1910</v>
      </c>
      <c r="V8038" s="7" t="s">
        <v>33</v>
      </c>
      <c r="W8038" s="0" t="s">
        <v>8261</v>
      </c>
      <c r="X8038" s="0">
        <v>1</v>
      </c>
      <c r="Y8038" s="0" t="s">
        <v>137</v>
      </c>
      <c r="Z8038" s="7" t="s">
        <v>35</v>
      </c>
      <c r="AA8038" s="7" t="s">
        <v>73</v>
      </c>
      <c r="AB8038" s="0" t="s">
        <v>30</v>
      </c>
    </row>
    <row r="8039">
      <c r="A8039" s="6" t="s">
        <v>8262</v>
      </c>
      <c r="B8039" s="6" t="s">
        <v>30</v>
      </c>
      <c r="C8039" s="6" t="s">
        <v>30</v>
      </c>
      <c r="D8039" s="6">
        <v>2022</v>
      </c>
      <c r="E8039" s="6">
        <v>12</v>
      </c>
      <c r="F8039" s="6" t="s">
        <v>33</v>
      </c>
      <c r="G8039" s="6" t="s">
        <v>71</v>
      </c>
      <c r="H8039" s="6">
        <v>1</v>
      </c>
      <c r="I8039" s="6">
        <v>0</v>
      </c>
      <c r="J8039" s="10">
        <v>44900</v>
      </c>
      <c r="K8039" s="10" t="s">
        <v>72</v>
      </c>
      <c r="L8039" s="0" t="s">
        <v>7400</v>
      </c>
      <c r="M8039" s="0">
        <v>3371</v>
      </c>
      <c r="N8039" s="0">
        <v>7</v>
      </c>
      <c r="O8039" s="0">
        <v>0</v>
      </c>
      <c r="P8039" s="0" t="s">
        <v>30</v>
      </c>
      <c r="Q8039" s="0">
        <v>0</v>
      </c>
      <c r="R8039" s="7">
        <v>2200.4</v>
      </c>
      <c r="S8039" s="7">
        <v>2200.4</v>
      </c>
      <c r="T8039" s="7">
        <v>0</v>
      </c>
      <c r="U8039" s="7" t="s">
        <v>1910</v>
      </c>
      <c r="V8039" s="7" t="s">
        <v>33</v>
      </c>
      <c r="W8039" s="0" t="s">
        <v>8261</v>
      </c>
      <c r="X8039" s="0">
        <v>1</v>
      </c>
      <c r="Y8039" s="0" t="s">
        <v>137</v>
      </c>
      <c r="Z8039" s="7" t="s">
        <v>35</v>
      </c>
      <c r="AA8039" s="7" t="s">
        <v>73</v>
      </c>
      <c r="AB8039" s="0" t="s">
        <v>30</v>
      </c>
    </row>
    <row r="8040">
      <c r="A8040" s="6" t="s">
        <v>8262</v>
      </c>
      <c r="B8040" s="6" t="s">
        <v>30</v>
      </c>
      <c r="C8040" s="6" t="s">
        <v>30</v>
      </c>
      <c r="D8040" s="6">
        <v>2022</v>
      </c>
      <c r="E8040" s="6">
        <v>12</v>
      </c>
      <c r="F8040" s="6" t="s">
        <v>33</v>
      </c>
      <c r="G8040" s="6" t="s">
        <v>71</v>
      </c>
      <c r="H8040" s="6">
        <v>1</v>
      </c>
      <c r="I8040" s="6">
        <v>0</v>
      </c>
      <c r="J8040" s="10">
        <v>44900</v>
      </c>
      <c r="K8040" s="10" t="s">
        <v>72</v>
      </c>
      <c r="L8040" s="0" t="s">
        <v>7401</v>
      </c>
      <c r="M8040" s="0">
        <v>3372</v>
      </c>
      <c r="N8040" s="0">
        <v>7</v>
      </c>
      <c r="O8040" s="0">
        <v>0</v>
      </c>
      <c r="P8040" s="0" t="s">
        <v>30</v>
      </c>
      <c r="Q8040" s="0">
        <v>0</v>
      </c>
      <c r="R8040" s="7">
        <v>4408.4</v>
      </c>
      <c r="S8040" s="7">
        <v>4408.4</v>
      </c>
      <c r="T8040" s="7">
        <v>0</v>
      </c>
      <c r="U8040" s="7" t="s">
        <v>1910</v>
      </c>
      <c r="V8040" s="7" t="s">
        <v>33</v>
      </c>
      <c r="W8040" s="0" t="s">
        <v>8261</v>
      </c>
      <c r="X8040" s="0">
        <v>1</v>
      </c>
      <c r="Y8040" s="0" t="s">
        <v>137</v>
      </c>
      <c r="Z8040" s="7" t="s">
        <v>35</v>
      </c>
      <c r="AA8040" s="7" t="s">
        <v>73</v>
      </c>
      <c r="AB8040" s="0" t="s">
        <v>30</v>
      </c>
    </row>
    <row r="8041">
      <c r="A8041" s="6" t="s">
        <v>8262</v>
      </c>
      <c r="B8041" s="6" t="s">
        <v>30</v>
      </c>
      <c r="C8041" s="6" t="s">
        <v>30</v>
      </c>
      <c r="D8041" s="6">
        <v>2022</v>
      </c>
      <c r="E8041" s="6">
        <v>12</v>
      </c>
      <c r="F8041" s="6" t="s">
        <v>33</v>
      </c>
      <c r="G8041" s="6" t="s">
        <v>71</v>
      </c>
      <c r="H8041" s="6">
        <v>1</v>
      </c>
      <c r="I8041" s="6">
        <v>0</v>
      </c>
      <c r="J8041" s="10">
        <v>44900</v>
      </c>
      <c r="K8041" s="10" t="s">
        <v>72</v>
      </c>
      <c r="L8041" s="0" t="s">
        <v>7402</v>
      </c>
      <c r="M8041" s="0">
        <v>3373</v>
      </c>
      <c r="N8041" s="0">
        <v>7</v>
      </c>
      <c r="O8041" s="0">
        <v>0</v>
      </c>
      <c r="P8041" s="0" t="s">
        <v>30</v>
      </c>
      <c r="Q8041" s="0">
        <v>0</v>
      </c>
      <c r="R8041" s="7">
        <v>650</v>
      </c>
      <c r="S8041" s="7">
        <v>650</v>
      </c>
      <c r="T8041" s="7">
        <v>0</v>
      </c>
      <c r="U8041" s="7" t="s">
        <v>1910</v>
      </c>
      <c r="V8041" s="7" t="s">
        <v>33</v>
      </c>
      <c r="W8041" s="0" t="s">
        <v>8261</v>
      </c>
      <c r="X8041" s="0">
        <v>1</v>
      </c>
      <c r="Y8041" s="0" t="s">
        <v>137</v>
      </c>
      <c r="Z8041" s="7" t="s">
        <v>35</v>
      </c>
      <c r="AA8041" s="7" t="s">
        <v>73</v>
      </c>
      <c r="AB8041" s="0" t="s">
        <v>30</v>
      </c>
    </row>
    <row r="8042">
      <c r="A8042" s="6" t="s">
        <v>8262</v>
      </c>
      <c r="B8042" s="6" t="s">
        <v>30</v>
      </c>
      <c r="C8042" s="6" t="s">
        <v>30</v>
      </c>
      <c r="D8042" s="6">
        <v>2022</v>
      </c>
      <c r="E8042" s="6">
        <v>12</v>
      </c>
      <c r="F8042" s="6" t="s">
        <v>33</v>
      </c>
      <c r="G8042" s="6" t="s">
        <v>71</v>
      </c>
      <c r="H8042" s="6">
        <v>1</v>
      </c>
      <c r="I8042" s="6">
        <v>0</v>
      </c>
      <c r="J8042" s="10">
        <v>44900</v>
      </c>
      <c r="K8042" s="10" t="s">
        <v>72</v>
      </c>
      <c r="L8042" s="0" t="s">
        <v>7403</v>
      </c>
      <c r="M8042" s="0">
        <v>3374</v>
      </c>
      <c r="N8042" s="0">
        <v>7</v>
      </c>
      <c r="O8042" s="0">
        <v>0</v>
      </c>
      <c r="P8042" s="0" t="s">
        <v>30</v>
      </c>
      <c r="Q8042" s="0">
        <v>0</v>
      </c>
      <c r="R8042" s="7">
        <v>3370.3</v>
      </c>
      <c r="S8042" s="7">
        <v>3370.3</v>
      </c>
      <c r="T8042" s="7">
        <v>0</v>
      </c>
      <c r="U8042" s="7" t="s">
        <v>1910</v>
      </c>
      <c r="V8042" s="7" t="s">
        <v>33</v>
      </c>
      <c r="W8042" s="0" t="s">
        <v>8261</v>
      </c>
      <c r="X8042" s="0">
        <v>1</v>
      </c>
      <c r="Y8042" s="0" t="s">
        <v>137</v>
      </c>
      <c r="Z8042" s="7" t="s">
        <v>35</v>
      </c>
      <c r="AA8042" s="7" t="s">
        <v>73</v>
      </c>
      <c r="AB8042" s="0" t="s">
        <v>30</v>
      </c>
    </row>
    <row r="8043">
      <c r="A8043" s="6" t="s">
        <v>8262</v>
      </c>
      <c r="B8043" s="6" t="s">
        <v>30</v>
      </c>
      <c r="C8043" s="6" t="s">
        <v>30</v>
      </c>
      <c r="D8043" s="6">
        <v>2022</v>
      </c>
      <c r="E8043" s="6">
        <v>12</v>
      </c>
      <c r="F8043" s="6" t="s">
        <v>33</v>
      </c>
      <c r="G8043" s="6" t="s">
        <v>71</v>
      </c>
      <c r="H8043" s="6">
        <v>1</v>
      </c>
      <c r="I8043" s="6">
        <v>0</v>
      </c>
      <c r="J8043" s="10">
        <v>44900</v>
      </c>
      <c r="K8043" s="10" t="s">
        <v>72</v>
      </c>
      <c r="L8043" s="0" t="s">
        <v>7404</v>
      </c>
      <c r="M8043" s="0">
        <v>3375</v>
      </c>
      <c r="N8043" s="0">
        <v>7</v>
      </c>
      <c r="O8043" s="0">
        <v>0</v>
      </c>
      <c r="P8043" s="0" t="s">
        <v>30</v>
      </c>
      <c r="Q8043" s="0">
        <v>0</v>
      </c>
      <c r="R8043" s="7">
        <v>2781.6</v>
      </c>
      <c r="S8043" s="7">
        <v>2781.6</v>
      </c>
      <c r="T8043" s="7">
        <v>0</v>
      </c>
      <c r="U8043" s="7" t="s">
        <v>1910</v>
      </c>
      <c r="V8043" s="7" t="s">
        <v>33</v>
      </c>
      <c r="W8043" s="0" t="s">
        <v>8261</v>
      </c>
      <c r="X8043" s="0">
        <v>1</v>
      </c>
      <c r="Y8043" s="0" t="s">
        <v>137</v>
      </c>
      <c r="Z8043" s="7" t="s">
        <v>35</v>
      </c>
      <c r="AA8043" s="7" t="s">
        <v>73</v>
      </c>
      <c r="AB8043" s="0" t="s">
        <v>30</v>
      </c>
    </row>
    <row r="8044">
      <c r="A8044" s="6" t="s">
        <v>8262</v>
      </c>
      <c r="B8044" s="6" t="s">
        <v>30</v>
      </c>
      <c r="C8044" s="6" t="s">
        <v>30</v>
      </c>
      <c r="D8044" s="6">
        <v>2022</v>
      </c>
      <c r="E8044" s="6">
        <v>12</v>
      </c>
      <c r="F8044" s="6" t="s">
        <v>33</v>
      </c>
      <c r="G8044" s="6" t="s">
        <v>71</v>
      </c>
      <c r="H8044" s="6">
        <v>14</v>
      </c>
      <c r="I8044" s="6">
        <v>0</v>
      </c>
      <c r="J8044" s="10">
        <v>44903</v>
      </c>
      <c r="K8044" s="10" t="s">
        <v>85</v>
      </c>
      <c r="L8044" s="0" t="s">
        <v>7405</v>
      </c>
      <c r="M8044" s="0">
        <v>3306</v>
      </c>
      <c r="N8044" s="0">
        <v>7</v>
      </c>
      <c r="O8044" s="0">
        <v>0</v>
      </c>
      <c r="P8044" s="0" t="s">
        <v>30</v>
      </c>
      <c r="Q8044" s="0">
        <v>0</v>
      </c>
      <c r="R8044" s="7">
        <v>977.58</v>
      </c>
      <c r="S8044" s="7">
        <v>977.58</v>
      </c>
      <c r="T8044" s="7">
        <v>0</v>
      </c>
      <c r="U8044" s="7" t="s">
        <v>1910</v>
      </c>
      <c r="V8044" s="7" t="s">
        <v>33</v>
      </c>
      <c r="W8044" s="0" t="s">
        <v>8261</v>
      </c>
      <c r="X8044" s="0">
        <v>1</v>
      </c>
      <c r="Y8044" s="0" t="s">
        <v>137</v>
      </c>
      <c r="Z8044" s="7" t="s">
        <v>35</v>
      </c>
      <c r="AA8044" s="7" t="s">
        <v>73</v>
      </c>
      <c r="AB8044" s="0" t="s">
        <v>30</v>
      </c>
    </row>
    <row r="8045">
      <c r="A8045" s="6" t="s">
        <v>8263</v>
      </c>
      <c r="B8045" s="6" t="s">
        <v>29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1927</v>
      </c>
      <c r="M8045" s="0">
        <v>0</v>
      </c>
      <c r="N8045" s="0">
        <v>0</v>
      </c>
      <c r="O8045" s="0">
        <v>0</v>
      </c>
      <c r="P8045" s="0" t="s">
        <v>30</v>
      </c>
      <c r="Q8045" s="0">
        <v>0</v>
      </c>
      <c r="R8045" s="7">
        <v>0</v>
      </c>
      <c r="S8045" s="7">
        <v>0</v>
      </c>
      <c r="T8045" s="7">
        <v>0</v>
      </c>
      <c r="U8045" s="7" t="s">
        <v>1908</v>
      </c>
      <c r="V8045" s="7" t="s">
        <v>33</v>
      </c>
      <c r="W8045" s="0" t="s">
        <v>8260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8264</v>
      </c>
      <c r="B8046" s="6" t="s">
        <v>49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1929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1910</v>
      </c>
      <c r="V8046" s="7" t="s">
        <v>33</v>
      </c>
      <c r="W8046" s="0" t="s">
        <v>8263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8265</v>
      </c>
      <c r="B8047" s="6" t="s">
        <v>29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1931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1908</v>
      </c>
      <c r="V8047" s="7" t="s">
        <v>33</v>
      </c>
      <c r="W8047" s="0" t="s">
        <v>8260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8266</v>
      </c>
      <c r="B8048" s="6" t="s">
        <v>49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721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1910</v>
      </c>
      <c r="V8048" s="7" t="s">
        <v>33</v>
      </c>
      <c r="W8048" s="0" t="s">
        <v>8265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8267</v>
      </c>
      <c r="B8049" s="6" t="s">
        <v>29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1934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217</v>
      </c>
      <c r="V8049" s="7" t="s">
        <v>33</v>
      </c>
      <c r="W8049" s="0" t="s">
        <v>8252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8268</v>
      </c>
      <c r="B8050" s="6" t="s">
        <v>29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1936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1908</v>
      </c>
      <c r="V8050" s="7" t="s">
        <v>33</v>
      </c>
      <c r="W8050" s="0" t="s">
        <v>8267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8269</v>
      </c>
      <c r="B8051" s="6" t="s">
        <v>49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732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1910</v>
      </c>
      <c r="V8051" s="7" t="s">
        <v>33</v>
      </c>
      <c r="W8051" s="0" t="s">
        <v>8268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8270</v>
      </c>
      <c r="B8052" s="6" t="s">
        <v>29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1939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1908</v>
      </c>
      <c r="V8052" s="7" t="s">
        <v>33</v>
      </c>
      <c r="W8052" s="0" t="s">
        <v>8267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8271</v>
      </c>
      <c r="B8053" s="6" t="s">
        <v>49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492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1910</v>
      </c>
      <c r="V8053" s="7" t="s">
        <v>33</v>
      </c>
      <c r="W8053" s="0" t="s">
        <v>8270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8272</v>
      </c>
      <c r="B8054" s="6" t="s">
        <v>29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2604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51</v>
      </c>
      <c r="V8054" s="7" t="s">
        <v>33</v>
      </c>
      <c r="W8054" s="0" t="s">
        <v>8116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8273</v>
      </c>
      <c r="B8055" s="6" t="s">
        <v>29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1905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217</v>
      </c>
      <c r="V8055" s="7" t="s">
        <v>33</v>
      </c>
      <c r="W8055" s="0" t="s">
        <v>8272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8274</v>
      </c>
      <c r="B8056" s="6" t="s">
        <v>29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1907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0</v>
      </c>
      <c r="S8056" s="7">
        <v>0</v>
      </c>
      <c r="T8056" s="7">
        <v>0</v>
      </c>
      <c r="U8056" s="7" t="s">
        <v>1908</v>
      </c>
      <c r="V8056" s="7" t="s">
        <v>33</v>
      </c>
      <c r="W8056" s="0" t="s">
        <v>8273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8275</v>
      </c>
      <c r="B8057" s="6" t="s">
        <v>49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594</v>
      </c>
      <c r="M8057" s="0">
        <v>0</v>
      </c>
      <c r="N8057" s="0">
        <v>0</v>
      </c>
      <c r="O8057" s="0">
        <v>0</v>
      </c>
      <c r="P8057" s="0" t="s">
        <v>30</v>
      </c>
      <c r="Q8057" s="0">
        <v>0</v>
      </c>
      <c r="R8057" s="7">
        <v>0</v>
      </c>
      <c r="S8057" s="7">
        <v>0</v>
      </c>
      <c r="T8057" s="7">
        <v>0</v>
      </c>
      <c r="U8057" s="7" t="s">
        <v>1910</v>
      </c>
      <c r="V8057" s="7" t="s">
        <v>33</v>
      </c>
      <c r="W8057" s="0" t="s">
        <v>8274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8276</v>
      </c>
      <c r="B8058" s="6" t="s">
        <v>29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2614</v>
      </c>
      <c r="M8058" s="0">
        <v>0</v>
      </c>
      <c r="N8058" s="0">
        <v>0</v>
      </c>
      <c r="O8058" s="0">
        <v>0</v>
      </c>
      <c r="P8058" s="0" t="s">
        <v>30</v>
      </c>
      <c r="Q8058" s="0">
        <v>0</v>
      </c>
      <c r="R8058" s="7">
        <v>0</v>
      </c>
      <c r="S8058" s="7">
        <v>0</v>
      </c>
      <c r="T8058" s="7">
        <v>0</v>
      </c>
      <c r="U8058" s="7" t="s">
        <v>51</v>
      </c>
      <c r="V8058" s="7" t="s">
        <v>33</v>
      </c>
      <c r="W8058" s="0" t="s">
        <v>8116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8277</v>
      </c>
      <c r="B8059" s="6" t="s">
        <v>29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1934</v>
      </c>
      <c r="M8059" s="0">
        <v>0</v>
      </c>
      <c r="N8059" s="0">
        <v>0</v>
      </c>
      <c r="O8059" s="0">
        <v>0</v>
      </c>
      <c r="P8059" s="0" t="s">
        <v>30</v>
      </c>
      <c r="Q8059" s="0">
        <v>0</v>
      </c>
      <c r="R8059" s="7">
        <v>0</v>
      </c>
      <c r="S8059" s="7">
        <v>0</v>
      </c>
      <c r="T8059" s="7">
        <v>0</v>
      </c>
      <c r="U8059" s="7" t="s">
        <v>217</v>
      </c>
      <c r="V8059" s="7" t="s">
        <v>33</v>
      </c>
      <c r="W8059" s="0" t="s">
        <v>8276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8278</v>
      </c>
      <c r="B8060" s="6" t="s">
        <v>29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1936</v>
      </c>
      <c r="M8060" s="0">
        <v>0</v>
      </c>
      <c r="N8060" s="0">
        <v>0</v>
      </c>
      <c r="O8060" s="0">
        <v>0</v>
      </c>
      <c r="P8060" s="0" t="s">
        <v>30</v>
      </c>
      <c r="Q8060" s="0">
        <v>0</v>
      </c>
      <c r="R8060" s="7">
        <v>0</v>
      </c>
      <c r="S8060" s="7">
        <v>0</v>
      </c>
      <c r="T8060" s="7">
        <v>0</v>
      </c>
      <c r="U8060" s="7" t="s">
        <v>1908</v>
      </c>
      <c r="V8060" s="7" t="s">
        <v>33</v>
      </c>
      <c r="W8060" s="0" t="s">
        <v>8277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8279</v>
      </c>
      <c r="B8061" s="6" t="s">
        <v>49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732</v>
      </c>
      <c r="M8061" s="0">
        <v>0</v>
      </c>
      <c r="N8061" s="0">
        <v>0</v>
      </c>
      <c r="O8061" s="0">
        <v>0</v>
      </c>
      <c r="P8061" s="0" t="s">
        <v>30</v>
      </c>
      <c r="Q8061" s="0">
        <v>0</v>
      </c>
      <c r="R8061" s="7">
        <v>0</v>
      </c>
      <c r="S8061" s="7">
        <v>0</v>
      </c>
      <c r="T8061" s="7">
        <v>0</v>
      </c>
      <c r="U8061" s="7" t="s">
        <v>1910</v>
      </c>
      <c r="V8061" s="7" t="s">
        <v>33</v>
      </c>
      <c r="W8061" s="0" t="s">
        <v>8278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8280</v>
      </c>
      <c r="B8062" s="6" t="s">
        <v>29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2619</v>
      </c>
      <c r="M8062" s="0">
        <v>0</v>
      </c>
      <c r="N8062" s="0">
        <v>0</v>
      </c>
      <c r="O8062" s="0">
        <v>0</v>
      </c>
      <c r="P8062" s="0" t="s">
        <v>30</v>
      </c>
      <c r="Q8062" s="0">
        <v>0</v>
      </c>
      <c r="R8062" s="7">
        <v>0</v>
      </c>
      <c r="S8062" s="7">
        <v>0</v>
      </c>
      <c r="T8062" s="7">
        <v>0</v>
      </c>
      <c r="U8062" s="7" t="s">
        <v>51</v>
      </c>
      <c r="V8062" s="7" t="s">
        <v>33</v>
      </c>
      <c r="W8062" s="0" t="s">
        <v>8116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8281</v>
      </c>
      <c r="B8063" s="6" t="s">
        <v>29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1905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0</v>
      </c>
      <c r="S8063" s="7">
        <v>0</v>
      </c>
      <c r="T8063" s="7">
        <v>0</v>
      </c>
      <c r="U8063" s="7" t="s">
        <v>217</v>
      </c>
      <c r="V8063" s="7" t="s">
        <v>33</v>
      </c>
      <c r="W8063" s="0" t="s">
        <v>8280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8282</v>
      </c>
      <c r="B8064" s="6" t="s">
        <v>29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1907</v>
      </c>
      <c r="M8064" s="0">
        <v>0</v>
      </c>
      <c r="N8064" s="0">
        <v>0</v>
      </c>
      <c r="O8064" s="0">
        <v>0</v>
      </c>
      <c r="P8064" s="0" t="s">
        <v>30</v>
      </c>
      <c r="Q8064" s="0">
        <v>0</v>
      </c>
      <c r="R8064" s="7">
        <v>0</v>
      </c>
      <c r="S8064" s="7">
        <v>0</v>
      </c>
      <c r="T8064" s="7">
        <v>0</v>
      </c>
      <c r="U8064" s="7" t="s">
        <v>1908</v>
      </c>
      <c r="V8064" s="7" t="s">
        <v>33</v>
      </c>
      <c r="W8064" s="0" t="s">
        <v>8281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8283</v>
      </c>
      <c r="B8065" s="6" t="s">
        <v>49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594</v>
      </c>
      <c r="M8065" s="0">
        <v>0</v>
      </c>
      <c r="N8065" s="0">
        <v>0</v>
      </c>
      <c r="O8065" s="0">
        <v>0</v>
      </c>
      <c r="P8065" s="0" t="s">
        <v>30</v>
      </c>
      <c r="Q8065" s="0">
        <v>0</v>
      </c>
      <c r="R8065" s="7">
        <v>0</v>
      </c>
      <c r="S8065" s="7">
        <v>0</v>
      </c>
      <c r="T8065" s="7">
        <v>0</v>
      </c>
      <c r="U8065" s="7" t="s">
        <v>1910</v>
      </c>
      <c r="V8065" s="7" t="s">
        <v>33</v>
      </c>
      <c r="W8065" s="0" t="s">
        <v>8282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8284</v>
      </c>
      <c r="B8066" s="6" t="s">
        <v>29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2624</v>
      </c>
      <c r="M8066" s="0">
        <v>0</v>
      </c>
      <c r="N8066" s="0">
        <v>0</v>
      </c>
      <c r="O8066" s="0">
        <v>0</v>
      </c>
      <c r="P8066" s="0" t="s">
        <v>30</v>
      </c>
      <c r="Q8066" s="0">
        <v>0</v>
      </c>
      <c r="R8066" s="7">
        <v>0</v>
      </c>
      <c r="S8066" s="7">
        <v>0</v>
      </c>
      <c r="T8066" s="7">
        <v>0</v>
      </c>
      <c r="U8066" s="7" t="s">
        <v>51</v>
      </c>
      <c r="V8066" s="7" t="s">
        <v>33</v>
      </c>
      <c r="W8066" s="0" t="s">
        <v>8116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8285</v>
      </c>
      <c r="B8067" s="6" t="s">
        <v>29</v>
      </c>
      <c r="C8067" s="6" t="s">
        <v>29</v>
      </c>
      <c r="D8067" s="6" t="s">
        <v>30</v>
      </c>
      <c r="E8067" s="6" t="s">
        <v>30</v>
      </c>
      <c r="F8067" s="6" t="s">
        <v>30</v>
      </c>
      <c r="G8067" s="6" t="s">
        <v>30</v>
      </c>
      <c r="H8067" s="6" t="s">
        <v>30</v>
      </c>
      <c r="I8067" s="6" t="s">
        <v>30</v>
      </c>
      <c r="J8067" s="10" t="s">
        <v>30</v>
      </c>
      <c r="K8067" s="10" t="s">
        <v>30</v>
      </c>
      <c r="L8067" s="0" t="s">
        <v>1905</v>
      </c>
      <c r="M8067" s="0">
        <v>0</v>
      </c>
      <c r="N8067" s="0">
        <v>0</v>
      </c>
      <c r="O8067" s="0">
        <v>0</v>
      </c>
      <c r="P8067" s="0" t="s">
        <v>30</v>
      </c>
      <c r="Q8067" s="0">
        <v>0</v>
      </c>
      <c r="R8067" s="7">
        <v>0</v>
      </c>
      <c r="S8067" s="7">
        <v>0</v>
      </c>
      <c r="T8067" s="7">
        <v>0</v>
      </c>
      <c r="U8067" s="7" t="s">
        <v>217</v>
      </c>
      <c r="V8067" s="7" t="s">
        <v>33</v>
      </c>
      <c r="W8067" s="0" t="s">
        <v>8284</v>
      </c>
      <c r="X8067" s="0" t="s">
        <v>30</v>
      </c>
      <c r="Y8067" s="0" t="s">
        <v>30</v>
      </c>
      <c r="Z8067" s="7" t="s">
        <v>35</v>
      </c>
      <c r="AA8067" s="7" t="s">
        <v>35</v>
      </c>
      <c r="AB8067" s="0" t="s">
        <v>30</v>
      </c>
    </row>
    <row r="8068">
      <c r="A8068" s="6" t="s">
        <v>8286</v>
      </c>
      <c r="B8068" s="6" t="s">
        <v>29</v>
      </c>
      <c r="C8068" s="6" t="s">
        <v>29</v>
      </c>
      <c r="D8068" s="6" t="s">
        <v>30</v>
      </c>
      <c r="E8068" s="6" t="s">
        <v>30</v>
      </c>
      <c r="F8068" s="6" t="s">
        <v>30</v>
      </c>
      <c r="G8068" s="6" t="s">
        <v>30</v>
      </c>
      <c r="H8068" s="6" t="s">
        <v>30</v>
      </c>
      <c r="I8068" s="6" t="s">
        <v>30</v>
      </c>
      <c r="J8068" s="10" t="s">
        <v>30</v>
      </c>
      <c r="K8068" s="10" t="s">
        <v>30</v>
      </c>
      <c r="L8068" s="0" t="s">
        <v>1907</v>
      </c>
      <c r="M8068" s="0">
        <v>0</v>
      </c>
      <c r="N8068" s="0">
        <v>0</v>
      </c>
      <c r="O8068" s="0">
        <v>0</v>
      </c>
      <c r="P8068" s="0" t="s">
        <v>30</v>
      </c>
      <c r="Q8068" s="0">
        <v>0</v>
      </c>
      <c r="R8068" s="7">
        <v>0</v>
      </c>
      <c r="S8068" s="7">
        <v>0</v>
      </c>
      <c r="T8068" s="7">
        <v>0</v>
      </c>
      <c r="U8068" s="7" t="s">
        <v>1908</v>
      </c>
      <c r="V8068" s="7" t="s">
        <v>33</v>
      </c>
      <c r="W8068" s="0" t="s">
        <v>8285</v>
      </c>
      <c r="X8068" s="0" t="s">
        <v>30</v>
      </c>
      <c r="Y8068" s="0" t="s">
        <v>30</v>
      </c>
      <c r="Z8068" s="7" t="s">
        <v>35</v>
      </c>
      <c r="AA8068" s="7" t="s">
        <v>35</v>
      </c>
      <c r="AB8068" s="0" t="s">
        <v>30</v>
      </c>
    </row>
    <row r="8069">
      <c r="A8069" s="6" t="s">
        <v>8287</v>
      </c>
      <c r="B8069" s="6" t="s">
        <v>49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594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0</v>
      </c>
      <c r="S8069" s="7">
        <v>0</v>
      </c>
      <c r="T8069" s="7">
        <v>0</v>
      </c>
      <c r="U8069" s="7" t="s">
        <v>1910</v>
      </c>
      <c r="V8069" s="7" t="s">
        <v>33</v>
      </c>
      <c r="W8069" s="0" t="s">
        <v>8286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8288</v>
      </c>
      <c r="B8070" s="6" t="s">
        <v>29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1921</v>
      </c>
      <c r="M8070" s="0">
        <v>0</v>
      </c>
      <c r="N8070" s="0">
        <v>0</v>
      </c>
      <c r="O8070" s="0">
        <v>0</v>
      </c>
      <c r="P8070" s="0" t="s">
        <v>30</v>
      </c>
      <c r="Q8070" s="0">
        <v>0</v>
      </c>
      <c r="R8070" s="7">
        <v>0</v>
      </c>
      <c r="S8070" s="7">
        <v>0</v>
      </c>
      <c r="T8070" s="7">
        <v>0</v>
      </c>
      <c r="U8070" s="7" t="s">
        <v>217</v>
      </c>
      <c r="V8070" s="7" t="s">
        <v>33</v>
      </c>
      <c r="W8070" s="0" t="s">
        <v>8284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8289</v>
      </c>
      <c r="B8071" s="6" t="s">
        <v>29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1923</v>
      </c>
      <c r="M8071" s="0">
        <v>0</v>
      </c>
      <c r="N8071" s="0">
        <v>0</v>
      </c>
      <c r="O8071" s="0">
        <v>0</v>
      </c>
      <c r="P8071" s="0" t="s">
        <v>30</v>
      </c>
      <c r="Q8071" s="0">
        <v>0</v>
      </c>
      <c r="R8071" s="7">
        <v>0</v>
      </c>
      <c r="S8071" s="7">
        <v>0</v>
      </c>
      <c r="T8071" s="7">
        <v>0</v>
      </c>
      <c r="U8071" s="7" t="s">
        <v>1908</v>
      </c>
      <c r="V8071" s="7" t="s">
        <v>33</v>
      </c>
      <c r="W8071" s="0" t="s">
        <v>8288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8290</v>
      </c>
      <c r="B8072" s="6" t="s">
        <v>49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1925</v>
      </c>
      <c r="M8072" s="0">
        <v>0</v>
      </c>
      <c r="N8072" s="0">
        <v>0</v>
      </c>
      <c r="O8072" s="0">
        <v>0</v>
      </c>
      <c r="P8072" s="0" t="s">
        <v>30</v>
      </c>
      <c r="Q8072" s="0">
        <v>0</v>
      </c>
      <c r="R8072" s="7">
        <v>0</v>
      </c>
      <c r="S8072" s="7">
        <v>0</v>
      </c>
      <c r="T8072" s="7">
        <v>0</v>
      </c>
      <c r="U8072" s="7" t="s">
        <v>1910</v>
      </c>
      <c r="V8072" s="7" t="s">
        <v>33</v>
      </c>
      <c r="W8072" s="0" t="s">
        <v>8289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8291</v>
      </c>
      <c r="B8073" s="6" t="s">
        <v>29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2632</v>
      </c>
      <c r="M8073" s="0">
        <v>0</v>
      </c>
      <c r="N8073" s="0">
        <v>0</v>
      </c>
      <c r="O8073" s="0">
        <v>0</v>
      </c>
      <c r="P8073" s="0" t="s">
        <v>30</v>
      </c>
      <c r="Q8073" s="0">
        <v>0</v>
      </c>
      <c r="R8073" s="7">
        <v>32012</v>
      </c>
      <c r="S8073" s="7">
        <v>32012</v>
      </c>
      <c r="T8073" s="7">
        <v>0</v>
      </c>
      <c r="U8073" s="7" t="s">
        <v>51</v>
      </c>
      <c r="V8073" s="7" t="s">
        <v>33</v>
      </c>
      <c r="W8073" s="0" t="s">
        <v>8116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8292</v>
      </c>
      <c r="B8074" s="6" t="s">
        <v>29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1905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0</v>
      </c>
      <c r="S8074" s="7">
        <v>0</v>
      </c>
      <c r="T8074" s="7">
        <v>0</v>
      </c>
      <c r="U8074" s="7" t="s">
        <v>217</v>
      </c>
      <c r="V8074" s="7" t="s">
        <v>33</v>
      </c>
      <c r="W8074" s="0" t="s">
        <v>8291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8293</v>
      </c>
      <c r="B8075" s="6" t="s">
        <v>29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1907</v>
      </c>
      <c r="M8075" s="0">
        <v>0</v>
      </c>
      <c r="N8075" s="0">
        <v>0</v>
      </c>
      <c r="O8075" s="0">
        <v>0</v>
      </c>
      <c r="P8075" s="0" t="s">
        <v>30</v>
      </c>
      <c r="Q8075" s="0">
        <v>0</v>
      </c>
      <c r="R8075" s="7">
        <v>0</v>
      </c>
      <c r="S8075" s="7">
        <v>0</v>
      </c>
      <c r="T8075" s="7">
        <v>0</v>
      </c>
      <c r="U8075" s="7" t="s">
        <v>1908</v>
      </c>
      <c r="V8075" s="7" t="s">
        <v>33</v>
      </c>
      <c r="W8075" s="0" t="s">
        <v>8292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8294</v>
      </c>
      <c r="B8076" s="6" t="s">
        <v>49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594</v>
      </c>
      <c r="M8076" s="0">
        <v>0</v>
      </c>
      <c r="N8076" s="0">
        <v>0</v>
      </c>
      <c r="O8076" s="0">
        <v>0</v>
      </c>
      <c r="P8076" s="0" t="s">
        <v>30</v>
      </c>
      <c r="Q8076" s="0">
        <v>0</v>
      </c>
      <c r="R8076" s="7">
        <v>0</v>
      </c>
      <c r="S8076" s="7">
        <v>0</v>
      </c>
      <c r="T8076" s="7">
        <v>0</v>
      </c>
      <c r="U8076" s="7" t="s">
        <v>1910</v>
      </c>
      <c r="V8076" s="7" t="s">
        <v>33</v>
      </c>
      <c r="W8076" s="0" t="s">
        <v>8293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8295</v>
      </c>
      <c r="B8077" s="6" t="s">
        <v>29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1918</v>
      </c>
      <c r="M8077" s="0">
        <v>0</v>
      </c>
      <c r="N8077" s="0">
        <v>0</v>
      </c>
      <c r="O8077" s="0">
        <v>0</v>
      </c>
      <c r="P8077" s="0" t="s">
        <v>30</v>
      </c>
      <c r="Q8077" s="0">
        <v>0</v>
      </c>
      <c r="R8077" s="7">
        <v>0</v>
      </c>
      <c r="S8077" s="7">
        <v>0</v>
      </c>
      <c r="T8077" s="7">
        <v>0</v>
      </c>
      <c r="U8077" s="7" t="s">
        <v>1908</v>
      </c>
      <c r="V8077" s="7" t="s">
        <v>33</v>
      </c>
      <c r="W8077" s="0" t="s">
        <v>8292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8296</v>
      </c>
      <c r="B8078" s="6" t="s">
        <v>49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1918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1910</v>
      </c>
      <c r="V8078" s="7" t="s">
        <v>33</v>
      </c>
      <c r="W8078" s="0" t="s">
        <v>8295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8297</v>
      </c>
      <c r="B8079" s="6" t="s">
        <v>29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1921</v>
      </c>
      <c r="M8079" s="0">
        <v>0</v>
      </c>
      <c r="N8079" s="0">
        <v>0</v>
      </c>
      <c r="O8079" s="0">
        <v>0</v>
      </c>
      <c r="P8079" s="0" t="s">
        <v>30</v>
      </c>
      <c r="Q8079" s="0">
        <v>0</v>
      </c>
      <c r="R8079" s="7">
        <v>32012</v>
      </c>
      <c r="S8079" s="7">
        <v>32012</v>
      </c>
      <c r="T8079" s="7">
        <v>0</v>
      </c>
      <c r="U8079" s="7" t="s">
        <v>217</v>
      </c>
      <c r="V8079" s="7" t="s">
        <v>33</v>
      </c>
      <c r="W8079" s="0" t="s">
        <v>8291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8298</v>
      </c>
      <c r="B8080" s="6" t="s">
        <v>29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1923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32012</v>
      </c>
      <c r="S8080" s="7">
        <v>32012</v>
      </c>
      <c r="T8080" s="7">
        <v>0</v>
      </c>
      <c r="U8080" s="7" t="s">
        <v>1908</v>
      </c>
      <c r="V8080" s="7" t="s">
        <v>33</v>
      </c>
      <c r="W8080" s="0" t="s">
        <v>8297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8299</v>
      </c>
      <c r="B8081" s="6" t="s">
        <v>49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1925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32012</v>
      </c>
      <c r="S8081" s="7">
        <v>32012</v>
      </c>
      <c r="T8081" s="7">
        <v>0</v>
      </c>
      <c r="U8081" s="7" t="s">
        <v>1910</v>
      </c>
      <c r="V8081" s="7" t="s">
        <v>33</v>
      </c>
      <c r="W8081" s="0" t="s">
        <v>8298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8299</v>
      </c>
      <c r="B8082" s="6" t="s">
        <v>30</v>
      </c>
      <c r="C8082" s="6" t="s">
        <v>30</v>
      </c>
      <c r="D8082" s="6">
        <v>2022</v>
      </c>
      <c r="E8082" s="6">
        <v>12</v>
      </c>
      <c r="F8082" s="6" t="s">
        <v>33</v>
      </c>
      <c r="G8082" s="6" t="s">
        <v>71</v>
      </c>
      <c r="H8082" s="6">
        <v>6</v>
      </c>
      <c r="I8082" s="6">
        <v>0</v>
      </c>
      <c r="J8082" s="10">
        <v>44904</v>
      </c>
      <c r="K8082" s="10" t="s">
        <v>77</v>
      </c>
      <c r="L8082" s="0" t="s">
        <v>7443</v>
      </c>
      <c r="M8082" s="0">
        <v>3278</v>
      </c>
      <c r="N8082" s="0">
        <v>7</v>
      </c>
      <c r="O8082" s="0">
        <v>0</v>
      </c>
      <c r="P8082" s="0" t="s">
        <v>30</v>
      </c>
      <c r="Q8082" s="0">
        <v>0</v>
      </c>
      <c r="R8082" s="7">
        <v>9651.2</v>
      </c>
      <c r="S8082" s="7">
        <v>9651.2</v>
      </c>
      <c r="T8082" s="7">
        <v>0</v>
      </c>
      <c r="U8082" s="7" t="s">
        <v>1910</v>
      </c>
      <c r="V8082" s="7" t="s">
        <v>33</v>
      </c>
      <c r="W8082" s="0" t="s">
        <v>8298</v>
      </c>
      <c r="X8082" s="0">
        <v>1</v>
      </c>
      <c r="Y8082" s="0" t="s">
        <v>137</v>
      </c>
      <c r="Z8082" s="7" t="s">
        <v>35</v>
      </c>
      <c r="AA8082" s="7" t="s">
        <v>73</v>
      </c>
      <c r="AB8082" s="0" t="s">
        <v>30</v>
      </c>
    </row>
    <row r="8083">
      <c r="A8083" s="6" t="s">
        <v>8299</v>
      </c>
      <c r="B8083" s="6" t="s">
        <v>30</v>
      </c>
      <c r="C8083" s="6" t="s">
        <v>30</v>
      </c>
      <c r="D8083" s="6">
        <v>2022</v>
      </c>
      <c r="E8083" s="6">
        <v>12</v>
      </c>
      <c r="F8083" s="6" t="s">
        <v>33</v>
      </c>
      <c r="G8083" s="6" t="s">
        <v>71</v>
      </c>
      <c r="H8083" s="6">
        <v>8</v>
      </c>
      <c r="I8083" s="6">
        <v>0</v>
      </c>
      <c r="J8083" s="10">
        <v>44904</v>
      </c>
      <c r="K8083" s="10" t="s">
        <v>79</v>
      </c>
      <c r="L8083" s="0" t="s">
        <v>7444</v>
      </c>
      <c r="M8083" s="0">
        <v>3110</v>
      </c>
      <c r="N8083" s="0">
        <v>7</v>
      </c>
      <c r="O8083" s="0">
        <v>0</v>
      </c>
      <c r="P8083" s="0" t="s">
        <v>30</v>
      </c>
      <c r="Q8083" s="0">
        <v>0</v>
      </c>
      <c r="R8083" s="7">
        <v>6775.58</v>
      </c>
      <c r="S8083" s="7">
        <v>6775.58</v>
      </c>
      <c r="T8083" s="7">
        <v>0</v>
      </c>
      <c r="U8083" s="7" t="s">
        <v>1910</v>
      </c>
      <c r="V8083" s="7" t="s">
        <v>33</v>
      </c>
      <c r="W8083" s="0" t="s">
        <v>8298</v>
      </c>
      <c r="X8083" s="0">
        <v>1</v>
      </c>
      <c r="Y8083" s="0" t="s">
        <v>137</v>
      </c>
      <c r="Z8083" s="7" t="s">
        <v>35</v>
      </c>
      <c r="AA8083" s="7" t="s">
        <v>73</v>
      </c>
      <c r="AB8083" s="0" t="s">
        <v>30</v>
      </c>
    </row>
    <row r="8084">
      <c r="A8084" s="6" t="s">
        <v>8299</v>
      </c>
      <c r="B8084" s="6" t="s">
        <v>30</v>
      </c>
      <c r="C8084" s="6" t="s">
        <v>30</v>
      </c>
      <c r="D8084" s="6">
        <v>2022</v>
      </c>
      <c r="E8084" s="6">
        <v>12</v>
      </c>
      <c r="F8084" s="6" t="s">
        <v>33</v>
      </c>
      <c r="G8084" s="6" t="s">
        <v>71</v>
      </c>
      <c r="H8084" s="6">
        <v>10</v>
      </c>
      <c r="I8084" s="6">
        <v>0</v>
      </c>
      <c r="J8084" s="10">
        <v>44903</v>
      </c>
      <c r="K8084" s="10" t="s">
        <v>81</v>
      </c>
      <c r="L8084" s="0" t="s">
        <v>7445</v>
      </c>
      <c r="M8084" s="0">
        <v>3228</v>
      </c>
      <c r="N8084" s="0">
        <v>7</v>
      </c>
      <c r="O8084" s="0">
        <v>0</v>
      </c>
      <c r="P8084" s="0" t="s">
        <v>30</v>
      </c>
      <c r="Q8084" s="0">
        <v>0</v>
      </c>
      <c r="R8084" s="7">
        <v>1856</v>
      </c>
      <c r="S8084" s="7">
        <v>1856</v>
      </c>
      <c r="T8084" s="7">
        <v>0</v>
      </c>
      <c r="U8084" s="7" t="s">
        <v>1910</v>
      </c>
      <c r="V8084" s="7" t="s">
        <v>33</v>
      </c>
      <c r="W8084" s="0" t="s">
        <v>8298</v>
      </c>
      <c r="X8084" s="0">
        <v>1</v>
      </c>
      <c r="Y8084" s="0" t="s">
        <v>137</v>
      </c>
      <c r="Z8084" s="7" t="s">
        <v>35</v>
      </c>
      <c r="AA8084" s="7" t="s">
        <v>73</v>
      </c>
      <c r="AB8084" s="0" t="s">
        <v>30</v>
      </c>
    </row>
    <row r="8085">
      <c r="A8085" s="6" t="s">
        <v>8299</v>
      </c>
      <c r="B8085" s="6" t="s">
        <v>30</v>
      </c>
      <c r="C8085" s="6" t="s">
        <v>30</v>
      </c>
      <c r="D8085" s="6">
        <v>2022</v>
      </c>
      <c r="E8085" s="6">
        <v>12</v>
      </c>
      <c r="F8085" s="6" t="s">
        <v>33</v>
      </c>
      <c r="G8085" s="6" t="s">
        <v>71</v>
      </c>
      <c r="H8085" s="6">
        <v>10</v>
      </c>
      <c r="I8085" s="6">
        <v>0</v>
      </c>
      <c r="J8085" s="10">
        <v>44903</v>
      </c>
      <c r="K8085" s="10" t="s">
        <v>81</v>
      </c>
      <c r="L8085" s="0" t="s">
        <v>7446</v>
      </c>
      <c r="M8085" s="0">
        <v>3250</v>
      </c>
      <c r="N8085" s="0">
        <v>7</v>
      </c>
      <c r="O8085" s="0">
        <v>0</v>
      </c>
      <c r="P8085" s="0" t="s">
        <v>30</v>
      </c>
      <c r="Q8085" s="0">
        <v>0</v>
      </c>
      <c r="R8085" s="7">
        <v>3480</v>
      </c>
      <c r="S8085" s="7">
        <v>3480</v>
      </c>
      <c r="T8085" s="7">
        <v>0</v>
      </c>
      <c r="U8085" s="7" t="s">
        <v>1910</v>
      </c>
      <c r="V8085" s="7" t="s">
        <v>33</v>
      </c>
      <c r="W8085" s="0" t="s">
        <v>8298</v>
      </c>
      <c r="X8085" s="0">
        <v>1</v>
      </c>
      <c r="Y8085" s="0" t="s">
        <v>137</v>
      </c>
      <c r="Z8085" s="7" t="s">
        <v>35</v>
      </c>
      <c r="AA8085" s="7" t="s">
        <v>73</v>
      </c>
      <c r="AB8085" s="0" t="s">
        <v>30</v>
      </c>
    </row>
    <row r="8086">
      <c r="A8086" s="6" t="s">
        <v>8299</v>
      </c>
      <c r="B8086" s="6" t="s">
        <v>30</v>
      </c>
      <c r="C8086" s="6" t="s">
        <v>30</v>
      </c>
      <c r="D8086" s="6">
        <v>2022</v>
      </c>
      <c r="E8086" s="6">
        <v>12</v>
      </c>
      <c r="F8086" s="6" t="s">
        <v>33</v>
      </c>
      <c r="G8086" s="6" t="s">
        <v>71</v>
      </c>
      <c r="H8086" s="6">
        <v>12</v>
      </c>
      <c r="I8086" s="6">
        <v>0</v>
      </c>
      <c r="J8086" s="10">
        <v>44914</v>
      </c>
      <c r="K8086" s="10" t="s">
        <v>83</v>
      </c>
      <c r="L8086" s="0" t="s">
        <v>4845</v>
      </c>
      <c r="M8086" s="0">
        <v>3378</v>
      </c>
      <c r="N8086" s="0">
        <v>7</v>
      </c>
      <c r="O8086" s="0">
        <v>0</v>
      </c>
      <c r="P8086" s="0" t="s">
        <v>30</v>
      </c>
      <c r="Q8086" s="0">
        <v>0</v>
      </c>
      <c r="R8086" s="7">
        <v>1542.8</v>
      </c>
      <c r="S8086" s="7">
        <v>1542.8</v>
      </c>
      <c r="T8086" s="7">
        <v>0</v>
      </c>
      <c r="U8086" s="7" t="s">
        <v>1910</v>
      </c>
      <c r="V8086" s="7" t="s">
        <v>33</v>
      </c>
      <c r="W8086" s="0" t="s">
        <v>8298</v>
      </c>
      <c r="X8086" s="0">
        <v>1</v>
      </c>
      <c r="Y8086" s="0" t="s">
        <v>137</v>
      </c>
      <c r="Z8086" s="7" t="s">
        <v>35</v>
      </c>
      <c r="AA8086" s="7" t="s">
        <v>73</v>
      </c>
      <c r="AB8086" s="0" t="s">
        <v>30</v>
      </c>
    </row>
    <row r="8087">
      <c r="A8087" s="6" t="s">
        <v>8299</v>
      </c>
      <c r="B8087" s="6" t="s">
        <v>30</v>
      </c>
      <c r="C8087" s="6" t="s">
        <v>30</v>
      </c>
      <c r="D8087" s="6">
        <v>2022</v>
      </c>
      <c r="E8087" s="6">
        <v>12</v>
      </c>
      <c r="F8087" s="6" t="s">
        <v>33</v>
      </c>
      <c r="G8087" s="6" t="s">
        <v>71</v>
      </c>
      <c r="H8087" s="6">
        <v>12</v>
      </c>
      <c r="I8087" s="6">
        <v>0</v>
      </c>
      <c r="J8087" s="10">
        <v>44914</v>
      </c>
      <c r="K8087" s="10" t="s">
        <v>83</v>
      </c>
      <c r="L8087" s="0" t="s">
        <v>4847</v>
      </c>
      <c r="M8087" s="0">
        <v>3379</v>
      </c>
      <c r="N8087" s="0">
        <v>7</v>
      </c>
      <c r="O8087" s="0">
        <v>0</v>
      </c>
      <c r="P8087" s="0" t="s">
        <v>30</v>
      </c>
      <c r="Q8087" s="0">
        <v>0</v>
      </c>
      <c r="R8087" s="7">
        <v>893.2</v>
      </c>
      <c r="S8087" s="7">
        <v>893.2</v>
      </c>
      <c r="T8087" s="7">
        <v>0</v>
      </c>
      <c r="U8087" s="7" t="s">
        <v>1910</v>
      </c>
      <c r="V8087" s="7" t="s">
        <v>33</v>
      </c>
      <c r="W8087" s="0" t="s">
        <v>8298</v>
      </c>
      <c r="X8087" s="0">
        <v>1</v>
      </c>
      <c r="Y8087" s="0" t="s">
        <v>137</v>
      </c>
      <c r="Z8087" s="7" t="s">
        <v>35</v>
      </c>
      <c r="AA8087" s="7" t="s">
        <v>73</v>
      </c>
      <c r="AB8087" s="0" t="s">
        <v>30</v>
      </c>
    </row>
    <row r="8088">
      <c r="A8088" s="6" t="s">
        <v>8299</v>
      </c>
      <c r="B8088" s="6" t="s">
        <v>30</v>
      </c>
      <c r="C8088" s="6" t="s">
        <v>30</v>
      </c>
      <c r="D8088" s="6">
        <v>2022</v>
      </c>
      <c r="E8088" s="6">
        <v>12</v>
      </c>
      <c r="F8088" s="6" t="s">
        <v>33</v>
      </c>
      <c r="G8088" s="6" t="s">
        <v>71</v>
      </c>
      <c r="H8088" s="6">
        <v>12</v>
      </c>
      <c r="I8088" s="6">
        <v>0</v>
      </c>
      <c r="J8088" s="10">
        <v>44914</v>
      </c>
      <c r="K8088" s="10" t="s">
        <v>83</v>
      </c>
      <c r="L8088" s="0" t="s">
        <v>4848</v>
      </c>
      <c r="M8088" s="0">
        <v>3380</v>
      </c>
      <c r="N8088" s="0">
        <v>7</v>
      </c>
      <c r="O8088" s="0">
        <v>0</v>
      </c>
      <c r="P8088" s="0" t="s">
        <v>30</v>
      </c>
      <c r="Q8088" s="0">
        <v>0</v>
      </c>
      <c r="R8088" s="7">
        <v>4210.8</v>
      </c>
      <c r="S8088" s="7">
        <v>4210.8</v>
      </c>
      <c r="T8088" s="7">
        <v>0</v>
      </c>
      <c r="U8088" s="7" t="s">
        <v>1910</v>
      </c>
      <c r="V8088" s="7" t="s">
        <v>33</v>
      </c>
      <c r="W8088" s="0" t="s">
        <v>8298</v>
      </c>
      <c r="X8088" s="0">
        <v>1</v>
      </c>
      <c r="Y8088" s="0" t="s">
        <v>137</v>
      </c>
      <c r="Z8088" s="7" t="s">
        <v>35</v>
      </c>
      <c r="AA8088" s="7" t="s">
        <v>73</v>
      </c>
      <c r="AB8088" s="0" t="s">
        <v>30</v>
      </c>
    </row>
    <row r="8089">
      <c r="A8089" s="6" t="s">
        <v>8299</v>
      </c>
      <c r="B8089" s="6" t="s">
        <v>30</v>
      </c>
      <c r="C8089" s="6" t="s">
        <v>30</v>
      </c>
      <c r="D8089" s="6">
        <v>2022</v>
      </c>
      <c r="E8089" s="6">
        <v>12</v>
      </c>
      <c r="F8089" s="6" t="s">
        <v>33</v>
      </c>
      <c r="G8089" s="6" t="s">
        <v>71</v>
      </c>
      <c r="H8089" s="6">
        <v>14</v>
      </c>
      <c r="I8089" s="6">
        <v>0</v>
      </c>
      <c r="J8089" s="10">
        <v>44903</v>
      </c>
      <c r="K8089" s="10" t="s">
        <v>85</v>
      </c>
      <c r="L8089" s="0" t="s">
        <v>7405</v>
      </c>
      <c r="M8089" s="0">
        <v>3306</v>
      </c>
      <c r="N8089" s="0">
        <v>7</v>
      </c>
      <c r="O8089" s="0">
        <v>0</v>
      </c>
      <c r="P8089" s="0" t="s">
        <v>30</v>
      </c>
      <c r="Q8089" s="0">
        <v>0</v>
      </c>
      <c r="R8089" s="7">
        <v>3602.42</v>
      </c>
      <c r="S8089" s="7">
        <v>3602.42</v>
      </c>
      <c r="T8089" s="7">
        <v>0</v>
      </c>
      <c r="U8089" s="7" t="s">
        <v>1910</v>
      </c>
      <c r="V8089" s="7" t="s">
        <v>33</v>
      </c>
      <c r="W8089" s="0" t="s">
        <v>8298</v>
      </c>
      <c r="X8089" s="0">
        <v>1</v>
      </c>
      <c r="Y8089" s="0" t="s">
        <v>137</v>
      </c>
      <c r="Z8089" s="7" t="s">
        <v>35</v>
      </c>
      <c r="AA8089" s="7" t="s">
        <v>73</v>
      </c>
      <c r="AB8089" s="0" t="s">
        <v>30</v>
      </c>
    </row>
    <row r="8090">
      <c r="A8090" s="6" t="s">
        <v>8300</v>
      </c>
      <c r="B8090" s="6" t="s">
        <v>29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2694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43228.13</v>
      </c>
      <c r="S8090" s="7">
        <v>43228.13</v>
      </c>
      <c r="T8090" s="7">
        <v>0</v>
      </c>
      <c r="U8090" s="7" t="s">
        <v>47</v>
      </c>
      <c r="V8090" s="7" t="s">
        <v>33</v>
      </c>
      <c r="W8090" s="0" t="s">
        <v>7749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8301</v>
      </c>
      <c r="B8091" s="6" t="s">
        <v>29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2663</v>
      </c>
      <c r="M8091" s="0">
        <v>0</v>
      </c>
      <c r="N8091" s="0">
        <v>0</v>
      </c>
      <c r="O8091" s="0">
        <v>0</v>
      </c>
      <c r="P8091" s="0" t="s">
        <v>30</v>
      </c>
      <c r="Q8091" s="0">
        <v>0</v>
      </c>
      <c r="R8091" s="7">
        <v>0</v>
      </c>
      <c r="S8091" s="7">
        <v>0</v>
      </c>
      <c r="T8091" s="7">
        <v>0</v>
      </c>
      <c r="U8091" s="7" t="s">
        <v>51</v>
      </c>
      <c r="V8091" s="7" t="s">
        <v>33</v>
      </c>
      <c r="W8091" s="0" t="s">
        <v>8300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8302</v>
      </c>
      <c r="B8092" s="6" t="s">
        <v>29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1905</v>
      </c>
      <c r="M8092" s="0">
        <v>0</v>
      </c>
      <c r="N8092" s="0">
        <v>0</v>
      </c>
      <c r="O8092" s="0">
        <v>0</v>
      </c>
      <c r="P8092" s="0" t="s">
        <v>30</v>
      </c>
      <c r="Q8092" s="0">
        <v>0</v>
      </c>
      <c r="R8092" s="7">
        <v>0</v>
      </c>
      <c r="S8092" s="7">
        <v>0</v>
      </c>
      <c r="T8092" s="7">
        <v>0</v>
      </c>
      <c r="U8092" s="7" t="s">
        <v>217</v>
      </c>
      <c r="V8092" s="7" t="s">
        <v>33</v>
      </c>
      <c r="W8092" s="0" t="s">
        <v>8301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8303</v>
      </c>
      <c r="B8093" s="6" t="s">
        <v>29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1907</v>
      </c>
      <c r="M8093" s="0">
        <v>0</v>
      </c>
      <c r="N8093" s="0">
        <v>0</v>
      </c>
      <c r="O8093" s="0">
        <v>0</v>
      </c>
      <c r="P8093" s="0" t="s">
        <v>30</v>
      </c>
      <c r="Q8093" s="0">
        <v>0</v>
      </c>
      <c r="R8093" s="7">
        <v>0</v>
      </c>
      <c r="S8093" s="7">
        <v>0</v>
      </c>
      <c r="T8093" s="7">
        <v>0</v>
      </c>
      <c r="U8093" s="7" t="s">
        <v>1908</v>
      </c>
      <c r="V8093" s="7" t="s">
        <v>33</v>
      </c>
      <c r="W8093" s="0" t="s">
        <v>8302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8304</v>
      </c>
      <c r="B8094" s="6" t="s">
        <v>49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594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1910</v>
      </c>
      <c r="V8094" s="7" t="s">
        <v>33</v>
      </c>
      <c r="W8094" s="0" t="s">
        <v>8303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8305</v>
      </c>
      <c r="B8095" s="6" t="s">
        <v>29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1934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217</v>
      </c>
      <c r="V8095" s="7" t="s">
        <v>33</v>
      </c>
      <c r="W8095" s="0" t="s">
        <v>8301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8306</v>
      </c>
      <c r="B8096" s="6" t="s">
        <v>29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1936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1908</v>
      </c>
      <c r="V8096" s="7" t="s">
        <v>33</v>
      </c>
      <c r="W8096" s="0" t="s">
        <v>8305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8307</v>
      </c>
      <c r="B8097" s="6" t="s">
        <v>49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732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0</v>
      </c>
      <c r="S8097" s="7">
        <v>0</v>
      </c>
      <c r="T8097" s="7">
        <v>0</v>
      </c>
      <c r="U8097" s="7" t="s">
        <v>1910</v>
      </c>
      <c r="V8097" s="7" t="s">
        <v>33</v>
      </c>
      <c r="W8097" s="0" t="s">
        <v>8306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8308</v>
      </c>
      <c r="B8098" s="6" t="s">
        <v>29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2671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0</v>
      </c>
      <c r="S8098" s="7">
        <v>0</v>
      </c>
      <c r="T8098" s="7">
        <v>0</v>
      </c>
      <c r="U8098" s="7" t="s">
        <v>51</v>
      </c>
      <c r="V8098" s="7" t="s">
        <v>33</v>
      </c>
      <c r="W8098" s="0" t="s">
        <v>8300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8309</v>
      </c>
      <c r="B8099" s="6" t="s">
        <v>29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1934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0</v>
      </c>
      <c r="S8099" s="7">
        <v>0</v>
      </c>
      <c r="T8099" s="7">
        <v>0</v>
      </c>
      <c r="U8099" s="7" t="s">
        <v>217</v>
      </c>
      <c r="V8099" s="7" t="s">
        <v>33</v>
      </c>
      <c r="W8099" s="0" t="s">
        <v>8308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8310</v>
      </c>
      <c r="B8100" s="6" t="s">
        <v>29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1936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0</v>
      </c>
      <c r="S8100" s="7">
        <v>0</v>
      </c>
      <c r="T8100" s="7">
        <v>0</v>
      </c>
      <c r="U8100" s="7" t="s">
        <v>1908</v>
      </c>
      <c r="V8100" s="7" t="s">
        <v>33</v>
      </c>
      <c r="W8100" s="0" t="s">
        <v>8309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8311</v>
      </c>
      <c r="B8101" s="6" t="s">
        <v>49</v>
      </c>
      <c r="C8101" s="6" t="s">
        <v>29</v>
      </c>
      <c r="D8101" s="6" t="s">
        <v>30</v>
      </c>
      <c r="E8101" s="6" t="s">
        <v>30</v>
      </c>
      <c r="F8101" s="6" t="s">
        <v>30</v>
      </c>
      <c r="G8101" s="6" t="s">
        <v>30</v>
      </c>
      <c r="H8101" s="6" t="s">
        <v>30</v>
      </c>
      <c r="I8101" s="6" t="s">
        <v>30</v>
      </c>
      <c r="J8101" s="10" t="s">
        <v>30</v>
      </c>
      <c r="K8101" s="10" t="s">
        <v>30</v>
      </c>
      <c r="L8101" s="0" t="s">
        <v>732</v>
      </c>
      <c r="M8101" s="0">
        <v>0</v>
      </c>
      <c r="N8101" s="0">
        <v>0</v>
      </c>
      <c r="O8101" s="0">
        <v>0</v>
      </c>
      <c r="P8101" s="0" t="s">
        <v>30</v>
      </c>
      <c r="Q8101" s="0">
        <v>0</v>
      </c>
      <c r="R8101" s="7">
        <v>0</v>
      </c>
      <c r="S8101" s="7">
        <v>0</v>
      </c>
      <c r="T8101" s="7">
        <v>0</v>
      </c>
      <c r="U8101" s="7" t="s">
        <v>1910</v>
      </c>
      <c r="V8101" s="7" t="s">
        <v>33</v>
      </c>
      <c r="W8101" s="0" t="s">
        <v>8310</v>
      </c>
      <c r="X8101" s="0" t="s">
        <v>30</v>
      </c>
      <c r="Y8101" s="0" t="s">
        <v>30</v>
      </c>
      <c r="Z8101" s="7" t="s">
        <v>35</v>
      </c>
      <c r="AA8101" s="7" t="s">
        <v>35</v>
      </c>
      <c r="AB8101" s="0" t="s">
        <v>30</v>
      </c>
    </row>
    <row r="8102">
      <c r="A8102" s="6" t="s">
        <v>8312</v>
      </c>
      <c r="B8102" s="6" t="s">
        <v>29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2472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10650.5</v>
      </c>
      <c r="S8102" s="7">
        <v>10650.5</v>
      </c>
      <c r="T8102" s="7">
        <v>0</v>
      </c>
      <c r="U8102" s="7" t="s">
        <v>51</v>
      </c>
      <c r="V8102" s="7" t="s">
        <v>33</v>
      </c>
      <c r="W8102" s="0" t="s">
        <v>8300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8313</v>
      </c>
      <c r="B8103" s="6" t="s">
        <v>29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1905</v>
      </c>
      <c r="M8103" s="0">
        <v>0</v>
      </c>
      <c r="N8103" s="0">
        <v>0</v>
      </c>
      <c r="O8103" s="0">
        <v>0</v>
      </c>
      <c r="P8103" s="0" t="s">
        <v>30</v>
      </c>
      <c r="Q8103" s="0">
        <v>0</v>
      </c>
      <c r="R8103" s="7">
        <v>10650.5</v>
      </c>
      <c r="S8103" s="7">
        <v>10650.5</v>
      </c>
      <c r="T8103" s="7">
        <v>0</v>
      </c>
      <c r="U8103" s="7" t="s">
        <v>217</v>
      </c>
      <c r="V8103" s="7" t="s">
        <v>33</v>
      </c>
      <c r="W8103" s="0" t="s">
        <v>8312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8314</v>
      </c>
      <c r="B8104" s="6" t="s">
        <v>29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1907</v>
      </c>
      <c r="M8104" s="0">
        <v>0</v>
      </c>
      <c r="N8104" s="0">
        <v>0</v>
      </c>
      <c r="O8104" s="0">
        <v>0</v>
      </c>
      <c r="P8104" s="0" t="s">
        <v>30</v>
      </c>
      <c r="Q8104" s="0">
        <v>0</v>
      </c>
      <c r="R8104" s="7">
        <v>10650.5</v>
      </c>
      <c r="S8104" s="7">
        <v>10650.5</v>
      </c>
      <c r="T8104" s="7">
        <v>0</v>
      </c>
      <c r="U8104" s="7" t="s">
        <v>1908</v>
      </c>
      <c r="V8104" s="7" t="s">
        <v>33</v>
      </c>
      <c r="W8104" s="0" t="s">
        <v>8313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8315</v>
      </c>
      <c r="B8105" s="6" t="s">
        <v>49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594</v>
      </c>
      <c r="M8105" s="0">
        <v>0</v>
      </c>
      <c r="N8105" s="0">
        <v>0</v>
      </c>
      <c r="O8105" s="0">
        <v>0</v>
      </c>
      <c r="P8105" s="0" t="s">
        <v>30</v>
      </c>
      <c r="Q8105" s="0">
        <v>0</v>
      </c>
      <c r="R8105" s="7">
        <v>10650.5</v>
      </c>
      <c r="S8105" s="7">
        <v>10650.5</v>
      </c>
      <c r="T8105" s="7">
        <v>0</v>
      </c>
      <c r="U8105" s="7" t="s">
        <v>1910</v>
      </c>
      <c r="V8105" s="7" t="s">
        <v>33</v>
      </c>
      <c r="W8105" s="0" t="s">
        <v>8314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8315</v>
      </c>
      <c r="B8106" s="6" t="s">
        <v>30</v>
      </c>
      <c r="C8106" s="6" t="s">
        <v>30</v>
      </c>
      <c r="D8106" s="6">
        <v>2022</v>
      </c>
      <c r="E8106" s="6">
        <v>12</v>
      </c>
      <c r="F8106" s="6" t="s">
        <v>33</v>
      </c>
      <c r="G8106" s="6" t="s">
        <v>71</v>
      </c>
      <c r="H8106" s="6">
        <v>5</v>
      </c>
      <c r="I8106" s="6">
        <v>0</v>
      </c>
      <c r="J8106" s="10">
        <v>44903</v>
      </c>
      <c r="K8106" s="10" t="s">
        <v>76</v>
      </c>
      <c r="L8106" s="0" t="s">
        <v>7463</v>
      </c>
      <c r="M8106" s="0">
        <v>3291</v>
      </c>
      <c r="N8106" s="0">
        <v>2</v>
      </c>
      <c r="O8106" s="0">
        <v>0</v>
      </c>
      <c r="P8106" s="0" t="s">
        <v>30</v>
      </c>
      <c r="Q8106" s="0">
        <v>0</v>
      </c>
      <c r="R8106" s="7">
        <v>1700</v>
      </c>
      <c r="S8106" s="7">
        <v>1700</v>
      </c>
      <c r="T8106" s="7">
        <v>0</v>
      </c>
      <c r="U8106" s="7" t="s">
        <v>1910</v>
      </c>
      <c r="V8106" s="7" t="s">
        <v>33</v>
      </c>
      <c r="W8106" s="0" t="s">
        <v>8314</v>
      </c>
      <c r="X8106" s="0">
        <v>1</v>
      </c>
      <c r="Y8106" s="0" t="s">
        <v>137</v>
      </c>
      <c r="Z8106" s="7" t="s">
        <v>35</v>
      </c>
      <c r="AA8106" s="7" t="s">
        <v>73</v>
      </c>
      <c r="AB8106" s="0" t="s">
        <v>30</v>
      </c>
    </row>
    <row r="8107">
      <c r="A8107" s="6" t="s">
        <v>8315</v>
      </c>
      <c r="B8107" s="6" t="s">
        <v>30</v>
      </c>
      <c r="C8107" s="6" t="s">
        <v>30</v>
      </c>
      <c r="D8107" s="6">
        <v>2022</v>
      </c>
      <c r="E8107" s="6">
        <v>12</v>
      </c>
      <c r="F8107" s="6" t="s">
        <v>33</v>
      </c>
      <c r="G8107" s="6" t="s">
        <v>71</v>
      </c>
      <c r="H8107" s="6">
        <v>9</v>
      </c>
      <c r="I8107" s="6">
        <v>0</v>
      </c>
      <c r="J8107" s="10">
        <v>44903</v>
      </c>
      <c r="K8107" s="10" t="s">
        <v>80</v>
      </c>
      <c r="L8107" s="0" t="s">
        <v>7464</v>
      </c>
      <c r="M8107" s="0">
        <v>3233</v>
      </c>
      <c r="N8107" s="0">
        <v>2</v>
      </c>
      <c r="O8107" s="0">
        <v>0</v>
      </c>
      <c r="P8107" s="0" t="s">
        <v>30</v>
      </c>
      <c r="Q8107" s="0">
        <v>0</v>
      </c>
      <c r="R8107" s="7">
        <v>918</v>
      </c>
      <c r="S8107" s="7">
        <v>918</v>
      </c>
      <c r="T8107" s="7">
        <v>0</v>
      </c>
      <c r="U8107" s="7" t="s">
        <v>1910</v>
      </c>
      <c r="V8107" s="7" t="s">
        <v>33</v>
      </c>
      <c r="W8107" s="0" t="s">
        <v>8314</v>
      </c>
      <c r="X8107" s="0">
        <v>1</v>
      </c>
      <c r="Y8107" s="0" t="s">
        <v>137</v>
      </c>
      <c r="Z8107" s="7" t="s">
        <v>35</v>
      </c>
      <c r="AA8107" s="7" t="s">
        <v>73</v>
      </c>
      <c r="AB8107" s="0" t="s">
        <v>30</v>
      </c>
    </row>
    <row r="8108">
      <c r="A8108" s="6" t="s">
        <v>8315</v>
      </c>
      <c r="B8108" s="6" t="s">
        <v>30</v>
      </c>
      <c r="C8108" s="6" t="s">
        <v>30</v>
      </c>
      <c r="D8108" s="6">
        <v>2022</v>
      </c>
      <c r="E8108" s="6">
        <v>12</v>
      </c>
      <c r="F8108" s="6" t="s">
        <v>33</v>
      </c>
      <c r="G8108" s="6" t="s">
        <v>71</v>
      </c>
      <c r="H8108" s="6">
        <v>9</v>
      </c>
      <c r="I8108" s="6">
        <v>0</v>
      </c>
      <c r="J8108" s="10">
        <v>44903</v>
      </c>
      <c r="K8108" s="10" t="s">
        <v>80</v>
      </c>
      <c r="L8108" s="0" t="s">
        <v>7465</v>
      </c>
      <c r="M8108" s="0">
        <v>3320</v>
      </c>
      <c r="N8108" s="0">
        <v>2</v>
      </c>
      <c r="O8108" s="0">
        <v>0</v>
      </c>
      <c r="P8108" s="0" t="s">
        <v>30</v>
      </c>
      <c r="Q8108" s="0">
        <v>0</v>
      </c>
      <c r="R8108" s="7">
        <v>8032.5</v>
      </c>
      <c r="S8108" s="7">
        <v>8032.5</v>
      </c>
      <c r="T8108" s="7">
        <v>0</v>
      </c>
      <c r="U8108" s="7" t="s">
        <v>1910</v>
      </c>
      <c r="V8108" s="7" t="s">
        <v>33</v>
      </c>
      <c r="W8108" s="0" t="s">
        <v>8314</v>
      </c>
      <c r="X8108" s="0">
        <v>1</v>
      </c>
      <c r="Y8108" s="0" t="s">
        <v>137</v>
      </c>
      <c r="Z8108" s="7" t="s">
        <v>35</v>
      </c>
      <c r="AA8108" s="7" t="s">
        <v>73</v>
      </c>
      <c r="AB8108" s="0" t="s">
        <v>30</v>
      </c>
    </row>
    <row r="8109">
      <c r="A8109" s="6" t="s">
        <v>8316</v>
      </c>
      <c r="B8109" s="6" t="s">
        <v>29</v>
      </c>
      <c r="C8109" s="6" t="s">
        <v>29</v>
      </c>
      <c r="D8109" s="6" t="s">
        <v>30</v>
      </c>
      <c r="E8109" s="6" t="s">
        <v>30</v>
      </c>
      <c r="F8109" s="6" t="s">
        <v>30</v>
      </c>
      <c r="G8109" s="6" t="s">
        <v>30</v>
      </c>
      <c r="H8109" s="6" t="s">
        <v>30</v>
      </c>
      <c r="I8109" s="6" t="s">
        <v>30</v>
      </c>
      <c r="J8109" s="10" t="s">
        <v>30</v>
      </c>
      <c r="K8109" s="10" t="s">
        <v>30</v>
      </c>
      <c r="L8109" s="0" t="s">
        <v>1934</v>
      </c>
      <c r="M8109" s="0">
        <v>0</v>
      </c>
      <c r="N8109" s="0">
        <v>0</v>
      </c>
      <c r="O8109" s="0">
        <v>0</v>
      </c>
      <c r="P8109" s="0" t="s">
        <v>30</v>
      </c>
      <c r="Q8109" s="0">
        <v>0</v>
      </c>
      <c r="R8109" s="7">
        <v>0</v>
      </c>
      <c r="S8109" s="7">
        <v>0</v>
      </c>
      <c r="T8109" s="7">
        <v>0</v>
      </c>
      <c r="U8109" s="7" t="s">
        <v>217</v>
      </c>
      <c r="V8109" s="7" t="s">
        <v>33</v>
      </c>
      <c r="W8109" s="0" t="s">
        <v>8312</v>
      </c>
      <c r="X8109" s="0" t="s">
        <v>30</v>
      </c>
      <c r="Y8109" s="0" t="s">
        <v>30</v>
      </c>
      <c r="Z8109" s="7" t="s">
        <v>35</v>
      </c>
      <c r="AA8109" s="7" t="s">
        <v>35</v>
      </c>
      <c r="AB8109" s="0" t="s">
        <v>30</v>
      </c>
    </row>
    <row r="8110">
      <c r="A8110" s="6" t="s">
        <v>8317</v>
      </c>
      <c r="B8110" s="6" t="s">
        <v>29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1936</v>
      </c>
      <c r="M8110" s="0">
        <v>0</v>
      </c>
      <c r="N8110" s="0">
        <v>0</v>
      </c>
      <c r="O8110" s="0">
        <v>0</v>
      </c>
      <c r="P8110" s="0" t="s">
        <v>30</v>
      </c>
      <c r="Q8110" s="0">
        <v>0</v>
      </c>
      <c r="R8110" s="7">
        <v>0</v>
      </c>
      <c r="S8110" s="7">
        <v>0</v>
      </c>
      <c r="T8110" s="7">
        <v>0</v>
      </c>
      <c r="U8110" s="7" t="s">
        <v>1908</v>
      </c>
      <c r="V8110" s="7" t="s">
        <v>33</v>
      </c>
      <c r="W8110" s="0" t="s">
        <v>8316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8318</v>
      </c>
      <c r="B8111" s="6" t="s">
        <v>49</v>
      </c>
      <c r="C8111" s="6" t="s">
        <v>29</v>
      </c>
      <c r="D8111" s="6" t="s">
        <v>30</v>
      </c>
      <c r="E8111" s="6" t="s">
        <v>30</v>
      </c>
      <c r="F8111" s="6" t="s">
        <v>30</v>
      </c>
      <c r="G8111" s="6" t="s">
        <v>30</v>
      </c>
      <c r="H8111" s="6" t="s">
        <v>30</v>
      </c>
      <c r="I8111" s="6" t="s">
        <v>30</v>
      </c>
      <c r="J8111" s="10" t="s">
        <v>30</v>
      </c>
      <c r="K8111" s="10" t="s">
        <v>30</v>
      </c>
      <c r="L8111" s="0" t="s">
        <v>732</v>
      </c>
      <c r="M8111" s="0">
        <v>0</v>
      </c>
      <c r="N8111" s="0">
        <v>0</v>
      </c>
      <c r="O8111" s="0">
        <v>0</v>
      </c>
      <c r="P8111" s="0" t="s">
        <v>30</v>
      </c>
      <c r="Q8111" s="0">
        <v>0</v>
      </c>
      <c r="R8111" s="7">
        <v>0</v>
      </c>
      <c r="S8111" s="7">
        <v>0</v>
      </c>
      <c r="T8111" s="7">
        <v>0</v>
      </c>
      <c r="U8111" s="7" t="s">
        <v>1910</v>
      </c>
      <c r="V8111" s="7" t="s">
        <v>33</v>
      </c>
      <c r="W8111" s="0" t="s">
        <v>8317</v>
      </c>
      <c r="X8111" s="0" t="s">
        <v>30</v>
      </c>
      <c r="Y8111" s="0" t="s">
        <v>30</v>
      </c>
      <c r="Z8111" s="7" t="s">
        <v>35</v>
      </c>
      <c r="AA8111" s="7" t="s">
        <v>35</v>
      </c>
      <c r="AB8111" s="0" t="s">
        <v>30</v>
      </c>
    </row>
    <row r="8112">
      <c r="A8112" s="6" t="s">
        <v>8319</v>
      </c>
      <c r="B8112" s="6" t="s">
        <v>29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2683</v>
      </c>
      <c r="M8112" s="0">
        <v>0</v>
      </c>
      <c r="N8112" s="0">
        <v>0</v>
      </c>
      <c r="O8112" s="0">
        <v>0</v>
      </c>
      <c r="P8112" s="0" t="s">
        <v>30</v>
      </c>
      <c r="Q8112" s="0">
        <v>0</v>
      </c>
      <c r="R8112" s="7">
        <v>0</v>
      </c>
      <c r="S8112" s="7">
        <v>0</v>
      </c>
      <c r="T8112" s="7">
        <v>0</v>
      </c>
      <c r="U8112" s="7" t="s">
        <v>51</v>
      </c>
      <c r="V8112" s="7" t="s">
        <v>33</v>
      </c>
      <c r="W8112" s="0" t="s">
        <v>8300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8320</v>
      </c>
      <c r="B8113" s="6" t="s">
        <v>29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1905</v>
      </c>
      <c r="M8113" s="0">
        <v>0</v>
      </c>
      <c r="N8113" s="0">
        <v>0</v>
      </c>
      <c r="O8113" s="0">
        <v>0</v>
      </c>
      <c r="P8113" s="0" t="s">
        <v>30</v>
      </c>
      <c r="Q8113" s="0">
        <v>0</v>
      </c>
      <c r="R8113" s="7">
        <v>0</v>
      </c>
      <c r="S8113" s="7">
        <v>0</v>
      </c>
      <c r="T8113" s="7">
        <v>0</v>
      </c>
      <c r="U8113" s="7" t="s">
        <v>217</v>
      </c>
      <c r="V8113" s="7" t="s">
        <v>33</v>
      </c>
      <c r="W8113" s="0" t="s">
        <v>8319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8321</v>
      </c>
      <c r="B8114" s="6" t="s">
        <v>29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1907</v>
      </c>
      <c r="M8114" s="0">
        <v>0</v>
      </c>
      <c r="N8114" s="0">
        <v>0</v>
      </c>
      <c r="O8114" s="0">
        <v>0</v>
      </c>
      <c r="P8114" s="0" t="s">
        <v>30</v>
      </c>
      <c r="Q8114" s="0">
        <v>0</v>
      </c>
      <c r="R8114" s="7">
        <v>0</v>
      </c>
      <c r="S8114" s="7">
        <v>0</v>
      </c>
      <c r="T8114" s="7">
        <v>0</v>
      </c>
      <c r="U8114" s="7" t="s">
        <v>1908</v>
      </c>
      <c r="V8114" s="7" t="s">
        <v>33</v>
      </c>
      <c r="W8114" s="0" t="s">
        <v>8320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8322</v>
      </c>
      <c r="B8115" s="6" t="s">
        <v>49</v>
      </c>
      <c r="C8115" s="6" t="s">
        <v>29</v>
      </c>
      <c r="D8115" s="6" t="s">
        <v>30</v>
      </c>
      <c r="E8115" s="6" t="s">
        <v>30</v>
      </c>
      <c r="F8115" s="6" t="s">
        <v>30</v>
      </c>
      <c r="G8115" s="6" t="s">
        <v>30</v>
      </c>
      <c r="H8115" s="6" t="s">
        <v>30</v>
      </c>
      <c r="I8115" s="6" t="s">
        <v>30</v>
      </c>
      <c r="J8115" s="10" t="s">
        <v>30</v>
      </c>
      <c r="K8115" s="10" t="s">
        <v>30</v>
      </c>
      <c r="L8115" s="0" t="s">
        <v>594</v>
      </c>
      <c r="M8115" s="0">
        <v>0</v>
      </c>
      <c r="N8115" s="0">
        <v>0</v>
      </c>
      <c r="O8115" s="0">
        <v>0</v>
      </c>
      <c r="P8115" s="0" t="s">
        <v>30</v>
      </c>
      <c r="Q8115" s="0">
        <v>0</v>
      </c>
      <c r="R8115" s="7">
        <v>0</v>
      </c>
      <c r="S8115" s="7">
        <v>0</v>
      </c>
      <c r="T8115" s="7">
        <v>0</v>
      </c>
      <c r="U8115" s="7" t="s">
        <v>1910</v>
      </c>
      <c r="V8115" s="7" t="s">
        <v>33</v>
      </c>
      <c r="W8115" s="0" t="s">
        <v>8321</v>
      </c>
      <c r="X8115" s="0" t="s">
        <v>30</v>
      </c>
      <c r="Y8115" s="0" t="s">
        <v>30</v>
      </c>
      <c r="Z8115" s="7" t="s">
        <v>35</v>
      </c>
      <c r="AA8115" s="7" t="s">
        <v>35</v>
      </c>
      <c r="AB8115" s="0" t="s">
        <v>30</v>
      </c>
    </row>
    <row r="8116">
      <c r="A8116" s="6" t="s">
        <v>8323</v>
      </c>
      <c r="B8116" s="6" t="s">
        <v>29</v>
      </c>
      <c r="C8116" s="6" t="s">
        <v>29</v>
      </c>
      <c r="D8116" s="6" t="s">
        <v>30</v>
      </c>
      <c r="E8116" s="6" t="s">
        <v>30</v>
      </c>
      <c r="F8116" s="6" t="s">
        <v>30</v>
      </c>
      <c r="G8116" s="6" t="s">
        <v>30</v>
      </c>
      <c r="H8116" s="6" t="s">
        <v>30</v>
      </c>
      <c r="I8116" s="6" t="s">
        <v>30</v>
      </c>
      <c r="J8116" s="10" t="s">
        <v>30</v>
      </c>
      <c r="K8116" s="10" t="s">
        <v>30</v>
      </c>
      <c r="L8116" s="0" t="s">
        <v>2688</v>
      </c>
      <c r="M8116" s="0">
        <v>0</v>
      </c>
      <c r="N8116" s="0">
        <v>0</v>
      </c>
      <c r="O8116" s="0">
        <v>0</v>
      </c>
      <c r="P8116" s="0" t="s">
        <v>30</v>
      </c>
      <c r="Q8116" s="0">
        <v>0</v>
      </c>
      <c r="R8116" s="7">
        <v>8700</v>
      </c>
      <c r="S8116" s="7">
        <v>8700</v>
      </c>
      <c r="T8116" s="7">
        <v>0</v>
      </c>
      <c r="U8116" s="7" t="s">
        <v>51</v>
      </c>
      <c r="V8116" s="7" t="s">
        <v>33</v>
      </c>
      <c r="W8116" s="0" t="s">
        <v>8300</v>
      </c>
      <c r="X8116" s="0" t="s">
        <v>30</v>
      </c>
      <c r="Y8116" s="0" t="s">
        <v>30</v>
      </c>
      <c r="Z8116" s="7" t="s">
        <v>35</v>
      </c>
      <c r="AA8116" s="7" t="s">
        <v>35</v>
      </c>
      <c r="AB8116" s="0" t="s">
        <v>30</v>
      </c>
    </row>
    <row r="8117">
      <c r="A8117" s="6" t="s">
        <v>8324</v>
      </c>
      <c r="B8117" s="6" t="s">
        <v>29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1905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8700</v>
      </c>
      <c r="S8117" s="7">
        <v>8700</v>
      </c>
      <c r="T8117" s="7">
        <v>0</v>
      </c>
      <c r="U8117" s="7" t="s">
        <v>217</v>
      </c>
      <c r="V8117" s="7" t="s">
        <v>33</v>
      </c>
      <c r="W8117" s="0" t="s">
        <v>8323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8325</v>
      </c>
      <c r="B8118" s="6" t="s">
        <v>29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1907</v>
      </c>
      <c r="M8118" s="0">
        <v>0</v>
      </c>
      <c r="N8118" s="0">
        <v>0</v>
      </c>
      <c r="O8118" s="0">
        <v>0</v>
      </c>
      <c r="P8118" s="0" t="s">
        <v>30</v>
      </c>
      <c r="Q8118" s="0">
        <v>0</v>
      </c>
      <c r="R8118" s="7">
        <v>8700</v>
      </c>
      <c r="S8118" s="7">
        <v>8700</v>
      </c>
      <c r="T8118" s="7">
        <v>0</v>
      </c>
      <c r="U8118" s="7" t="s">
        <v>1908</v>
      </c>
      <c r="V8118" s="7" t="s">
        <v>33</v>
      </c>
      <c r="W8118" s="0" t="s">
        <v>8324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8326</v>
      </c>
      <c r="B8119" s="6" t="s">
        <v>49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594</v>
      </c>
      <c r="M8119" s="0">
        <v>0</v>
      </c>
      <c r="N8119" s="0">
        <v>0</v>
      </c>
      <c r="O8119" s="0">
        <v>0</v>
      </c>
      <c r="P8119" s="0" t="s">
        <v>30</v>
      </c>
      <c r="Q8119" s="0">
        <v>0</v>
      </c>
      <c r="R8119" s="7">
        <v>8700</v>
      </c>
      <c r="S8119" s="7">
        <v>8700</v>
      </c>
      <c r="T8119" s="7">
        <v>0</v>
      </c>
      <c r="U8119" s="7" t="s">
        <v>1910</v>
      </c>
      <c r="V8119" s="7" t="s">
        <v>33</v>
      </c>
      <c r="W8119" s="0" t="s">
        <v>8325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8326</v>
      </c>
      <c r="B8120" s="6" t="s">
        <v>30</v>
      </c>
      <c r="C8120" s="6" t="s">
        <v>30</v>
      </c>
      <c r="D8120" s="6">
        <v>2022</v>
      </c>
      <c r="E8120" s="6">
        <v>12</v>
      </c>
      <c r="F8120" s="6" t="s">
        <v>33</v>
      </c>
      <c r="G8120" s="6" t="s">
        <v>71</v>
      </c>
      <c r="H8120" s="6">
        <v>11</v>
      </c>
      <c r="I8120" s="6">
        <v>0</v>
      </c>
      <c r="J8120" s="10">
        <v>44904</v>
      </c>
      <c r="K8120" s="10" t="s">
        <v>82</v>
      </c>
      <c r="L8120" s="0" t="s">
        <v>7477</v>
      </c>
      <c r="M8120" s="0">
        <v>3327</v>
      </c>
      <c r="N8120" s="0">
        <v>2</v>
      </c>
      <c r="O8120" s="0">
        <v>0</v>
      </c>
      <c r="P8120" s="0" t="s">
        <v>30</v>
      </c>
      <c r="Q8120" s="0">
        <v>0</v>
      </c>
      <c r="R8120" s="7">
        <v>2900</v>
      </c>
      <c r="S8120" s="7">
        <v>2900</v>
      </c>
      <c r="T8120" s="7">
        <v>0</v>
      </c>
      <c r="U8120" s="7" t="s">
        <v>1910</v>
      </c>
      <c r="V8120" s="7" t="s">
        <v>33</v>
      </c>
      <c r="W8120" s="0" t="s">
        <v>8325</v>
      </c>
      <c r="X8120" s="0">
        <v>1</v>
      </c>
      <c r="Y8120" s="0" t="s">
        <v>137</v>
      </c>
      <c r="Z8120" s="7" t="s">
        <v>35</v>
      </c>
      <c r="AA8120" s="7" t="s">
        <v>73</v>
      </c>
      <c r="AB8120" s="0" t="s">
        <v>30</v>
      </c>
    </row>
    <row r="8121">
      <c r="A8121" s="6" t="s">
        <v>8326</v>
      </c>
      <c r="B8121" s="6" t="s">
        <v>30</v>
      </c>
      <c r="C8121" s="6" t="s">
        <v>30</v>
      </c>
      <c r="D8121" s="6">
        <v>2022</v>
      </c>
      <c r="E8121" s="6">
        <v>12</v>
      </c>
      <c r="F8121" s="6" t="s">
        <v>33</v>
      </c>
      <c r="G8121" s="6" t="s">
        <v>71</v>
      </c>
      <c r="H8121" s="6">
        <v>11</v>
      </c>
      <c r="I8121" s="6">
        <v>0</v>
      </c>
      <c r="J8121" s="10">
        <v>44904</v>
      </c>
      <c r="K8121" s="10" t="s">
        <v>82</v>
      </c>
      <c r="L8121" s="0" t="s">
        <v>7478</v>
      </c>
      <c r="M8121" s="0">
        <v>3328</v>
      </c>
      <c r="N8121" s="0">
        <v>2</v>
      </c>
      <c r="O8121" s="0">
        <v>0</v>
      </c>
      <c r="P8121" s="0" t="s">
        <v>30</v>
      </c>
      <c r="Q8121" s="0">
        <v>0</v>
      </c>
      <c r="R8121" s="7">
        <v>2900</v>
      </c>
      <c r="S8121" s="7">
        <v>2900</v>
      </c>
      <c r="T8121" s="7">
        <v>0</v>
      </c>
      <c r="U8121" s="7" t="s">
        <v>1910</v>
      </c>
      <c r="V8121" s="7" t="s">
        <v>33</v>
      </c>
      <c r="W8121" s="0" t="s">
        <v>8325</v>
      </c>
      <c r="X8121" s="0">
        <v>1</v>
      </c>
      <c r="Y8121" s="0" t="s">
        <v>137</v>
      </c>
      <c r="Z8121" s="7" t="s">
        <v>35</v>
      </c>
      <c r="AA8121" s="7" t="s">
        <v>73</v>
      </c>
      <c r="AB8121" s="0" t="s">
        <v>30</v>
      </c>
    </row>
    <row r="8122">
      <c r="A8122" s="6" t="s">
        <v>8326</v>
      </c>
      <c r="B8122" s="6" t="s">
        <v>30</v>
      </c>
      <c r="C8122" s="6" t="s">
        <v>30</v>
      </c>
      <c r="D8122" s="6">
        <v>2022</v>
      </c>
      <c r="E8122" s="6">
        <v>12</v>
      </c>
      <c r="F8122" s="6" t="s">
        <v>33</v>
      </c>
      <c r="G8122" s="6" t="s">
        <v>71</v>
      </c>
      <c r="H8122" s="6">
        <v>11</v>
      </c>
      <c r="I8122" s="6">
        <v>0</v>
      </c>
      <c r="J8122" s="10">
        <v>44904</v>
      </c>
      <c r="K8122" s="10" t="s">
        <v>82</v>
      </c>
      <c r="L8122" s="0" t="s">
        <v>4877</v>
      </c>
      <c r="M8122" s="0">
        <v>3344</v>
      </c>
      <c r="N8122" s="0">
        <v>2</v>
      </c>
      <c r="O8122" s="0">
        <v>0</v>
      </c>
      <c r="P8122" s="0" t="s">
        <v>30</v>
      </c>
      <c r="Q8122" s="0">
        <v>0</v>
      </c>
      <c r="R8122" s="7">
        <v>2900</v>
      </c>
      <c r="S8122" s="7">
        <v>2900</v>
      </c>
      <c r="T8122" s="7">
        <v>0</v>
      </c>
      <c r="U8122" s="7" t="s">
        <v>1910</v>
      </c>
      <c r="V8122" s="7" t="s">
        <v>33</v>
      </c>
      <c r="W8122" s="0" t="s">
        <v>8325</v>
      </c>
      <c r="X8122" s="0">
        <v>1</v>
      </c>
      <c r="Y8122" s="0" t="s">
        <v>137</v>
      </c>
      <c r="Z8122" s="7" t="s">
        <v>35</v>
      </c>
      <c r="AA8122" s="7" t="s">
        <v>73</v>
      </c>
      <c r="AB8122" s="0" t="s">
        <v>30</v>
      </c>
    </row>
    <row r="8123">
      <c r="A8123" s="6" t="s">
        <v>8327</v>
      </c>
      <c r="B8123" s="6" t="s">
        <v>29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2694</v>
      </c>
      <c r="M8123" s="0">
        <v>0</v>
      </c>
      <c r="N8123" s="0">
        <v>0</v>
      </c>
      <c r="O8123" s="0">
        <v>0</v>
      </c>
      <c r="P8123" s="0" t="s">
        <v>30</v>
      </c>
      <c r="Q8123" s="0">
        <v>0</v>
      </c>
      <c r="R8123" s="7">
        <v>0</v>
      </c>
      <c r="S8123" s="7">
        <v>0</v>
      </c>
      <c r="T8123" s="7">
        <v>0</v>
      </c>
      <c r="U8123" s="7" t="s">
        <v>51</v>
      </c>
      <c r="V8123" s="7" t="s">
        <v>33</v>
      </c>
      <c r="W8123" s="0" t="s">
        <v>8300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8328</v>
      </c>
      <c r="B8124" s="6" t="s">
        <v>29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1905</v>
      </c>
      <c r="M8124" s="0">
        <v>0</v>
      </c>
      <c r="N8124" s="0">
        <v>0</v>
      </c>
      <c r="O8124" s="0">
        <v>0</v>
      </c>
      <c r="P8124" s="0" t="s">
        <v>30</v>
      </c>
      <c r="Q8124" s="0">
        <v>0</v>
      </c>
      <c r="R8124" s="7">
        <v>0</v>
      </c>
      <c r="S8124" s="7">
        <v>0</v>
      </c>
      <c r="T8124" s="7">
        <v>0</v>
      </c>
      <c r="U8124" s="7" t="s">
        <v>217</v>
      </c>
      <c r="V8124" s="7" t="s">
        <v>33</v>
      </c>
      <c r="W8124" s="0" t="s">
        <v>8327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8329</v>
      </c>
      <c r="B8125" s="6" t="s">
        <v>29</v>
      </c>
      <c r="C8125" s="6" t="s">
        <v>29</v>
      </c>
      <c r="D8125" s="6" t="s">
        <v>30</v>
      </c>
      <c r="E8125" s="6" t="s">
        <v>30</v>
      </c>
      <c r="F8125" s="6" t="s">
        <v>30</v>
      </c>
      <c r="G8125" s="6" t="s">
        <v>30</v>
      </c>
      <c r="H8125" s="6" t="s">
        <v>30</v>
      </c>
      <c r="I8125" s="6" t="s">
        <v>30</v>
      </c>
      <c r="J8125" s="10" t="s">
        <v>30</v>
      </c>
      <c r="K8125" s="10" t="s">
        <v>30</v>
      </c>
      <c r="L8125" s="0" t="s">
        <v>1907</v>
      </c>
      <c r="M8125" s="0">
        <v>0</v>
      </c>
      <c r="N8125" s="0">
        <v>0</v>
      </c>
      <c r="O8125" s="0">
        <v>0</v>
      </c>
      <c r="P8125" s="0" t="s">
        <v>30</v>
      </c>
      <c r="Q8125" s="0">
        <v>0</v>
      </c>
      <c r="R8125" s="7">
        <v>0</v>
      </c>
      <c r="S8125" s="7">
        <v>0</v>
      </c>
      <c r="T8125" s="7">
        <v>0</v>
      </c>
      <c r="U8125" s="7" t="s">
        <v>1908</v>
      </c>
      <c r="V8125" s="7" t="s">
        <v>33</v>
      </c>
      <c r="W8125" s="0" t="s">
        <v>8328</v>
      </c>
      <c r="X8125" s="0" t="s">
        <v>30</v>
      </c>
      <c r="Y8125" s="0" t="s">
        <v>30</v>
      </c>
      <c r="Z8125" s="7" t="s">
        <v>35</v>
      </c>
      <c r="AA8125" s="7" t="s">
        <v>35</v>
      </c>
      <c r="AB8125" s="0" t="s">
        <v>30</v>
      </c>
    </row>
    <row r="8126">
      <c r="A8126" s="6" t="s">
        <v>8330</v>
      </c>
      <c r="B8126" s="6" t="s">
        <v>49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594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1910</v>
      </c>
      <c r="V8126" s="7" t="s">
        <v>33</v>
      </c>
      <c r="W8126" s="0" t="s">
        <v>8329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8331</v>
      </c>
      <c r="B8127" s="6" t="s">
        <v>29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1918</v>
      </c>
      <c r="M8127" s="0">
        <v>0</v>
      </c>
      <c r="N8127" s="0">
        <v>0</v>
      </c>
      <c r="O8127" s="0">
        <v>0</v>
      </c>
      <c r="P8127" s="0" t="s">
        <v>30</v>
      </c>
      <c r="Q8127" s="0">
        <v>0</v>
      </c>
      <c r="R8127" s="7">
        <v>0</v>
      </c>
      <c r="S8127" s="7">
        <v>0</v>
      </c>
      <c r="T8127" s="7">
        <v>0</v>
      </c>
      <c r="U8127" s="7" t="s">
        <v>1908</v>
      </c>
      <c r="V8127" s="7" t="s">
        <v>33</v>
      </c>
      <c r="W8127" s="0" t="s">
        <v>8328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8332</v>
      </c>
      <c r="B8128" s="6" t="s">
        <v>49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1918</v>
      </c>
      <c r="M8128" s="0">
        <v>0</v>
      </c>
      <c r="N8128" s="0">
        <v>0</v>
      </c>
      <c r="O8128" s="0">
        <v>0</v>
      </c>
      <c r="P8128" s="0" t="s">
        <v>30</v>
      </c>
      <c r="Q8128" s="0">
        <v>0</v>
      </c>
      <c r="R8128" s="7">
        <v>0</v>
      </c>
      <c r="S8128" s="7">
        <v>0</v>
      </c>
      <c r="T8128" s="7">
        <v>0</v>
      </c>
      <c r="U8128" s="7" t="s">
        <v>1910</v>
      </c>
      <c r="V8128" s="7" t="s">
        <v>33</v>
      </c>
      <c r="W8128" s="0" t="s">
        <v>8331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8333</v>
      </c>
      <c r="B8129" s="6" t="s">
        <v>29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1921</v>
      </c>
      <c r="M8129" s="0">
        <v>0</v>
      </c>
      <c r="N8129" s="0">
        <v>0</v>
      </c>
      <c r="O8129" s="0">
        <v>0</v>
      </c>
      <c r="P8129" s="0" t="s">
        <v>30</v>
      </c>
      <c r="Q8129" s="0">
        <v>0</v>
      </c>
      <c r="R8129" s="7">
        <v>0</v>
      </c>
      <c r="S8129" s="7">
        <v>0</v>
      </c>
      <c r="T8129" s="7">
        <v>0</v>
      </c>
      <c r="U8129" s="7" t="s">
        <v>217</v>
      </c>
      <c r="V8129" s="7" t="s">
        <v>33</v>
      </c>
      <c r="W8129" s="0" t="s">
        <v>8327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8334</v>
      </c>
      <c r="B8130" s="6" t="s">
        <v>29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1931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0</v>
      </c>
      <c r="S8130" s="7">
        <v>0</v>
      </c>
      <c r="T8130" s="7">
        <v>0</v>
      </c>
      <c r="U8130" s="7" t="s">
        <v>1908</v>
      </c>
      <c r="V8130" s="7" t="s">
        <v>33</v>
      </c>
      <c r="W8130" s="0" t="s">
        <v>8333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8335</v>
      </c>
      <c r="B8131" s="6" t="s">
        <v>49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721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0</v>
      </c>
      <c r="S8131" s="7">
        <v>0</v>
      </c>
      <c r="T8131" s="7">
        <v>0</v>
      </c>
      <c r="U8131" s="7" t="s">
        <v>1910</v>
      </c>
      <c r="V8131" s="7" t="s">
        <v>33</v>
      </c>
      <c r="W8131" s="0" t="s">
        <v>8334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8336</v>
      </c>
      <c r="B8132" s="6" t="s">
        <v>29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1934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217</v>
      </c>
      <c r="V8132" s="7" t="s">
        <v>33</v>
      </c>
      <c r="W8132" s="0" t="s">
        <v>8327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8337</v>
      </c>
      <c r="B8133" s="6" t="s">
        <v>29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1936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1908</v>
      </c>
      <c r="V8133" s="7" t="s">
        <v>33</v>
      </c>
      <c r="W8133" s="0" t="s">
        <v>8336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8338</v>
      </c>
      <c r="B8134" s="6" t="s">
        <v>49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732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1910</v>
      </c>
      <c r="V8134" s="7" t="s">
        <v>33</v>
      </c>
      <c r="W8134" s="0" t="s">
        <v>8337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8339</v>
      </c>
      <c r="B8135" s="6" t="s">
        <v>29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1939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0</v>
      </c>
      <c r="S8135" s="7">
        <v>0</v>
      </c>
      <c r="T8135" s="7">
        <v>0</v>
      </c>
      <c r="U8135" s="7" t="s">
        <v>1908</v>
      </c>
      <c r="V8135" s="7" t="s">
        <v>33</v>
      </c>
      <c r="W8135" s="0" t="s">
        <v>8336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8340</v>
      </c>
      <c r="B8136" s="6" t="s">
        <v>49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492</v>
      </c>
      <c r="M8136" s="0">
        <v>0</v>
      </c>
      <c r="N8136" s="0">
        <v>0</v>
      </c>
      <c r="O8136" s="0">
        <v>0</v>
      </c>
      <c r="P8136" s="0" t="s">
        <v>30</v>
      </c>
      <c r="Q8136" s="0">
        <v>0</v>
      </c>
      <c r="R8136" s="7">
        <v>0</v>
      </c>
      <c r="S8136" s="7">
        <v>0</v>
      </c>
      <c r="T8136" s="7">
        <v>0</v>
      </c>
      <c r="U8136" s="7" t="s">
        <v>1910</v>
      </c>
      <c r="V8136" s="7" t="s">
        <v>33</v>
      </c>
      <c r="W8136" s="0" t="s">
        <v>8339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8341</v>
      </c>
      <c r="B8137" s="6" t="s">
        <v>29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2709</v>
      </c>
      <c r="M8137" s="0">
        <v>0</v>
      </c>
      <c r="N8137" s="0">
        <v>0</v>
      </c>
      <c r="O8137" s="0">
        <v>0</v>
      </c>
      <c r="P8137" s="0" t="s">
        <v>30</v>
      </c>
      <c r="Q8137" s="0">
        <v>0</v>
      </c>
      <c r="R8137" s="7">
        <v>0</v>
      </c>
      <c r="S8137" s="7">
        <v>0</v>
      </c>
      <c r="T8137" s="7">
        <v>0</v>
      </c>
      <c r="U8137" s="7" t="s">
        <v>51</v>
      </c>
      <c r="V8137" s="7" t="s">
        <v>33</v>
      </c>
      <c r="W8137" s="0" t="s">
        <v>8300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8342</v>
      </c>
      <c r="B8138" s="6" t="s">
        <v>29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1905</v>
      </c>
      <c r="M8138" s="0">
        <v>0</v>
      </c>
      <c r="N8138" s="0">
        <v>0</v>
      </c>
      <c r="O8138" s="0">
        <v>0</v>
      </c>
      <c r="P8138" s="0" t="s">
        <v>30</v>
      </c>
      <c r="Q8138" s="0">
        <v>0</v>
      </c>
      <c r="R8138" s="7">
        <v>0</v>
      </c>
      <c r="S8138" s="7">
        <v>0</v>
      </c>
      <c r="T8138" s="7">
        <v>0</v>
      </c>
      <c r="U8138" s="7" t="s">
        <v>217</v>
      </c>
      <c r="V8138" s="7" t="s">
        <v>33</v>
      </c>
      <c r="W8138" s="0" t="s">
        <v>8341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8343</v>
      </c>
      <c r="B8139" s="6" t="s">
        <v>29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1907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1908</v>
      </c>
      <c r="V8139" s="7" t="s">
        <v>33</v>
      </c>
      <c r="W8139" s="0" t="s">
        <v>8342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8344</v>
      </c>
      <c r="B8140" s="6" t="s">
        <v>49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594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1910</v>
      </c>
      <c r="V8140" s="7" t="s">
        <v>33</v>
      </c>
      <c r="W8140" s="0" t="s">
        <v>8343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8345</v>
      </c>
      <c r="B8141" s="6" t="s">
        <v>29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2714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0</v>
      </c>
      <c r="S8141" s="7">
        <v>0</v>
      </c>
      <c r="T8141" s="7">
        <v>0</v>
      </c>
      <c r="U8141" s="7" t="s">
        <v>51</v>
      </c>
      <c r="V8141" s="7" t="s">
        <v>33</v>
      </c>
      <c r="W8141" s="0" t="s">
        <v>8300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8346</v>
      </c>
      <c r="B8142" s="6" t="s">
        <v>29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1905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0</v>
      </c>
      <c r="S8142" s="7">
        <v>0</v>
      </c>
      <c r="T8142" s="7">
        <v>0</v>
      </c>
      <c r="U8142" s="7" t="s">
        <v>217</v>
      </c>
      <c r="V8142" s="7" t="s">
        <v>33</v>
      </c>
      <c r="W8142" s="0" t="s">
        <v>8345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8347</v>
      </c>
      <c r="B8143" s="6" t="s">
        <v>29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1907</v>
      </c>
      <c r="M8143" s="0">
        <v>0</v>
      </c>
      <c r="N8143" s="0">
        <v>0</v>
      </c>
      <c r="O8143" s="0">
        <v>0</v>
      </c>
      <c r="P8143" s="0" t="s">
        <v>30</v>
      </c>
      <c r="Q8143" s="0">
        <v>0</v>
      </c>
      <c r="R8143" s="7">
        <v>0</v>
      </c>
      <c r="S8143" s="7">
        <v>0</v>
      </c>
      <c r="T8143" s="7">
        <v>0</v>
      </c>
      <c r="U8143" s="7" t="s">
        <v>1908</v>
      </c>
      <c r="V8143" s="7" t="s">
        <v>33</v>
      </c>
      <c r="W8143" s="0" t="s">
        <v>8346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8348</v>
      </c>
      <c r="B8144" s="6" t="s">
        <v>49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594</v>
      </c>
      <c r="M8144" s="0">
        <v>0</v>
      </c>
      <c r="N8144" s="0">
        <v>0</v>
      </c>
      <c r="O8144" s="0">
        <v>0</v>
      </c>
      <c r="P8144" s="0" t="s">
        <v>30</v>
      </c>
      <c r="Q8144" s="0">
        <v>0</v>
      </c>
      <c r="R8144" s="7">
        <v>0</v>
      </c>
      <c r="S8144" s="7">
        <v>0</v>
      </c>
      <c r="T8144" s="7">
        <v>0</v>
      </c>
      <c r="U8144" s="7" t="s">
        <v>1910</v>
      </c>
      <c r="V8144" s="7" t="s">
        <v>33</v>
      </c>
      <c r="W8144" s="0" t="s">
        <v>8347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8349</v>
      </c>
      <c r="B8145" s="6" t="s">
        <v>29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1921</v>
      </c>
      <c r="M8145" s="0">
        <v>0</v>
      </c>
      <c r="N8145" s="0">
        <v>0</v>
      </c>
      <c r="O8145" s="0">
        <v>0</v>
      </c>
      <c r="P8145" s="0" t="s">
        <v>30</v>
      </c>
      <c r="Q8145" s="0">
        <v>0</v>
      </c>
      <c r="R8145" s="7">
        <v>0</v>
      </c>
      <c r="S8145" s="7">
        <v>0</v>
      </c>
      <c r="T8145" s="7">
        <v>0</v>
      </c>
      <c r="U8145" s="7" t="s">
        <v>217</v>
      </c>
      <c r="V8145" s="7" t="s">
        <v>33</v>
      </c>
      <c r="W8145" s="0" t="s">
        <v>8345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8350</v>
      </c>
      <c r="B8146" s="6" t="s">
        <v>29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1923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1908</v>
      </c>
      <c r="V8146" s="7" t="s">
        <v>33</v>
      </c>
      <c r="W8146" s="0" t="s">
        <v>8349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8351</v>
      </c>
      <c r="B8147" s="6" t="s">
        <v>49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1925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0</v>
      </c>
      <c r="S8147" s="7">
        <v>0</v>
      </c>
      <c r="T8147" s="7">
        <v>0</v>
      </c>
      <c r="U8147" s="7" t="s">
        <v>1910</v>
      </c>
      <c r="V8147" s="7" t="s">
        <v>33</v>
      </c>
      <c r="W8147" s="0" t="s">
        <v>8350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8352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2727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51</v>
      </c>
      <c r="V8148" s="7" t="s">
        <v>33</v>
      </c>
      <c r="W8148" s="0" t="s">
        <v>8300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8353</v>
      </c>
      <c r="B8149" s="6" t="s">
        <v>29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1905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217</v>
      </c>
      <c r="V8149" s="7" t="s">
        <v>33</v>
      </c>
      <c r="W8149" s="0" t="s">
        <v>8352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8354</v>
      </c>
      <c r="B8150" s="6" t="s">
        <v>29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1907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0</v>
      </c>
      <c r="S8150" s="7">
        <v>0</v>
      </c>
      <c r="T8150" s="7">
        <v>0</v>
      </c>
      <c r="U8150" s="7" t="s">
        <v>1908</v>
      </c>
      <c r="V8150" s="7" t="s">
        <v>33</v>
      </c>
      <c r="W8150" s="0" t="s">
        <v>8353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8355</v>
      </c>
      <c r="B8151" s="6" t="s">
        <v>49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594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1910</v>
      </c>
      <c r="V8151" s="7" t="s">
        <v>33</v>
      </c>
      <c r="W8151" s="0" t="s">
        <v>8354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8356</v>
      </c>
      <c r="B8152" s="6" t="s">
        <v>29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2732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51</v>
      </c>
      <c r="V8152" s="7" t="s">
        <v>33</v>
      </c>
      <c r="W8152" s="0" t="s">
        <v>8300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8357</v>
      </c>
      <c r="B8153" s="6" t="s">
        <v>29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1905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217</v>
      </c>
      <c r="V8153" s="7" t="s">
        <v>33</v>
      </c>
      <c r="W8153" s="0" t="s">
        <v>8356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8358</v>
      </c>
      <c r="B8154" s="6" t="s">
        <v>29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1907</v>
      </c>
      <c r="M8154" s="0">
        <v>0</v>
      </c>
      <c r="N8154" s="0">
        <v>0</v>
      </c>
      <c r="O8154" s="0">
        <v>0</v>
      </c>
      <c r="P8154" s="0" t="s">
        <v>30</v>
      </c>
      <c r="Q8154" s="0">
        <v>0</v>
      </c>
      <c r="R8154" s="7">
        <v>0</v>
      </c>
      <c r="S8154" s="7">
        <v>0</v>
      </c>
      <c r="T8154" s="7">
        <v>0</v>
      </c>
      <c r="U8154" s="7" t="s">
        <v>1908</v>
      </c>
      <c r="V8154" s="7" t="s">
        <v>33</v>
      </c>
      <c r="W8154" s="0" t="s">
        <v>8357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8359</v>
      </c>
      <c r="B8155" s="6" t="s">
        <v>49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594</v>
      </c>
      <c r="M8155" s="0">
        <v>0</v>
      </c>
      <c r="N8155" s="0">
        <v>0</v>
      </c>
      <c r="O8155" s="0">
        <v>0</v>
      </c>
      <c r="P8155" s="0" t="s">
        <v>30</v>
      </c>
      <c r="Q8155" s="0">
        <v>0</v>
      </c>
      <c r="R8155" s="7">
        <v>0</v>
      </c>
      <c r="S8155" s="7">
        <v>0</v>
      </c>
      <c r="T8155" s="7">
        <v>0</v>
      </c>
      <c r="U8155" s="7" t="s">
        <v>1910</v>
      </c>
      <c r="V8155" s="7" t="s">
        <v>33</v>
      </c>
      <c r="W8155" s="0" t="s">
        <v>8358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8360</v>
      </c>
      <c r="B8156" s="6" t="s">
        <v>29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1921</v>
      </c>
      <c r="M8156" s="0">
        <v>0</v>
      </c>
      <c r="N8156" s="0">
        <v>0</v>
      </c>
      <c r="O8156" s="0">
        <v>0</v>
      </c>
      <c r="P8156" s="0" t="s">
        <v>30</v>
      </c>
      <c r="Q8156" s="0">
        <v>0</v>
      </c>
      <c r="R8156" s="7">
        <v>0</v>
      </c>
      <c r="S8156" s="7">
        <v>0</v>
      </c>
      <c r="T8156" s="7">
        <v>0</v>
      </c>
      <c r="U8156" s="7" t="s">
        <v>217</v>
      </c>
      <c r="V8156" s="7" t="s">
        <v>33</v>
      </c>
      <c r="W8156" s="0" t="s">
        <v>8356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8361</v>
      </c>
      <c r="B8157" s="6" t="s">
        <v>29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1931</v>
      </c>
      <c r="M8157" s="0">
        <v>0</v>
      </c>
      <c r="N8157" s="0">
        <v>0</v>
      </c>
      <c r="O8157" s="0">
        <v>0</v>
      </c>
      <c r="P8157" s="0" t="s">
        <v>30</v>
      </c>
      <c r="Q8157" s="0">
        <v>0</v>
      </c>
      <c r="R8157" s="7">
        <v>0</v>
      </c>
      <c r="S8157" s="7">
        <v>0</v>
      </c>
      <c r="T8157" s="7">
        <v>0</v>
      </c>
      <c r="U8157" s="7" t="s">
        <v>1908</v>
      </c>
      <c r="V8157" s="7" t="s">
        <v>33</v>
      </c>
      <c r="W8157" s="0" t="s">
        <v>8360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8362</v>
      </c>
      <c r="B8158" s="6" t="s">
        <v>49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721</v>
      </c>
      <c r="M8158" s="0">
        <v>0</v>
      </c>
      <c r="N8158" s="0">
        <v>0</v>
      </c>
      <c r="O8158" s="0">
        <v>0</v>
      </c>
      <c r="P8158" s="0" t="s">
        <v>30</v>
      </c>
      <c r="Q8158" s="0">
        <v>0</v>
      </c>
      <c r="R8158" s="7">
        <v>0</v>
      </c>
      <c r="S8158" s="7">
        <v>0</v>
      </c>
      <c r="T8158" s="7">
        <v>0</v>
      </c>
      <c r="U8158" s="7" t="s">
        <v>1910</v>
      </c>
      <c r="V8158" s="7" t="s">
        <v>33</v>
      </c>
      <c r="W8158" s="0" t="s">
        <v>8361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8363</v>
      </c>
      <c r="B8159" s="6" t="s">
        <v>29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1934</v>
      </c>
      <c r="M8159" s="0">
        <v>0</v>
      </c>
      <c r="N8159" s="0">
        <v>0</v>
      </c>
      <c r="O8159" s="0">
        <v>0</v>
      </c>
      <c r="P8159" s="0" t="s">
        <v>30</v>
      </c>
      <c r="Q8159" s="0">
        <v>0</v>
      </c>
      <c r="R8159" s="7">
        <v>0</v>
      </c>
      <c r="S8159" s="7">
        <v>0</v>
      </c>
      <c r="T8159" s="7">
        <v>0</v>
      </c>
      <c r="U8159" s="7" t="s">
        <v>217</v>
      </c>
      <c r="V8159" s="7" t="s">
        <v>33</v>
      </c>
      <c r="W8159" s="0" t="s">
        <v>8356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8364</v>
      </c>
      <c r="B8160" s="6" t="s">
        <v>29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1939</v>
      </c>
      <c r="M8160" s="0">
        <v>0</v>
      </c>
      <c r="N8160" s="0">
        <v>0</v>
      </c>
      <c r="O8160" s="0">
        <v>0</v>
      </c>
      <c r="P8160" s="0" t="s">
        <v>30</v>
      </c>
      <c r="Q8160" s="0">
        <v>0</v>
      </c>
      <c r="R8160" s="7">
        <v>0</v>
      </c>
      <c r="S8160" s="7">
        <v>0</v>
      </c>
      <c r="T8160" s="7">
        <v>0</v>
      </c>
      <c r="U8160" s="7" t="s">
        <v>1908</v>
      </c>
      <c r="V8160" s="7" t="s">
        <v>33</v>
      </c>
      <c r="W8160" s="0" t="s">
        <v>8363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8365</v>
      </c>
      <c r="B8161" s="6" t="s">
        <v>49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492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1910</v>
      </c>
      <c r="V8161" s="7" t="s">
        <v>33</v>
      </c>
      <c r="W8161" s="0" t="s">
        <v>8364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8366</v>
      </c>
      <c r="B8162" s="6" t="s">
        <v>29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2743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51</v>
      </c>
      <c r="V8162" s="7" t="s">
        <v>33</v>
      </c>
      <c r="W8162" s="0" t="s">
        <v>8300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8367</v>
      </c>
      <c r="B8163" s="6" t="s">
        <v>29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1905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217</v>
      </c>
      <c r="V8163" s="7" t="s">
        <v>33</v>
      </c>
      <c r="W8163" s="0" t="s">
        <v>8366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8368</v>
      </c>
      <c r="B8164" s="6" t="s">
        <v>29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1907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0</v>
      </c>
      <c r="S8164" s="7">
        <v>0</v>
      </c>
      <c r="T8164" s="7">
        <v>0</v>
      </c>
      <c r="U8164" s="7" t="s">
        <v>1908</v>
      </c>
      <c r="V8164" s="7" t="s">
        <v>33</v>
      </c>
      <c r="W8164" s="0" t="s">
        <v>8367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8369</v>
      </c>
      <c r="B8165" s="6" t="s">
        <v>49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594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0</v>
      </c>
      <c r="S8165" s="7">
        <v>0</v>
      </c>
      <c r="T8165" s="7">
        <v>0</v>
      </c>
      <c r="U8165" s="7" t="s">
        <v>1910</v>
      </c>
      <c r="V8165" s="7" t="s">
        <v>33</v>
      </c>
      <c r="W8165" s="0" t="s">
        <v>8368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8370</v>
      </c>
      <c r="B8166" s="6" t="s">
        <v>29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1921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0</v>
      </c>
      <c r="S8166" s="7">
        <v>0</v>
      </c>
      <c r="T8166" s="7">
        <v>0</v>
      </c>
      <c r="U8166" s="7" t="s">
        <v>217</v>
      </c>
      <c r="V8166" s="7" t="s">
        <v>33</v>
      </c>
      <c r="W8166" s="0" t="s">
        <v>8366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8371</v>
      </c>
      <c r="B8167" s="6" t="s">
        <v>29</v>
      </c>
      <c r="C8167" s="6" t="s">
        <v>29</v>
      </c>
      <c r="D8167" s="6" t="s">
        <v>30</v>
      </c>
      <c r="E8167" s="6" t="s">
        <v>30</v>
      </c>
      <c r="F8167" s="6" t="s">
        <v>30</v>
      </c>
      <c r="G8167" s="6" t="s">
        <v>30</v>
      </c>
      <c r="H8167" s="6" t="s">
        <v>30</v>
      </c>
      <c r="I8167" s="6" t="s">
        <v>30</v>
      </c>
      <c r="J8167" s="10" t="s">
        <v>30</v>
      </c>
      <c r="K8167" s="10" t="s">
        <v>30</v>
      </c>
      <c r="L8167" s="0" t="s">
        <v>1923</v>
      </c>
      <c r="M8167" s="0">
        <v>0</v>
      </c>
      <c r="N8167" s="0">
        <v>0</v>
      </c>
      <c r="O8167" s="0">
        <v>0</v>
      </c>
      <c r="P8167" s="0" t="s">
        <v>30</v>
      </c>
      <c r="Q8167" s="0">
        <v>0</v>
      </c>
      <c r="R8167" s="7">
        <v>0</v>
      </c>
      <c r="S8167" s="7">
        <v>0</v>
      </c>
      <c r="T8167" s="7">
        <v>0</v>
      </c>
      <c r="U8167" s="7" t="s">
        <v>1908</v>
      </c>
      <c r="V8167" s="7" t="s">
        <v>33</v>
      </c>
      <c r="W8167" s="0" t="s">
        <v>8370</v>
      </c>
      <c r="X8167" s="0" t="s">
        <v>30</v>
      </c>
      <c r="Y8167" s="0" t="s">
        <v>30</v>
      </c>
      <c r="Z8167" s="7" t="s">
        <v>35</v>
      </c>
      <c r="AA8167" s="7" t="s">
        <v>35</v>
      </c>
      <c r="AB8167" s="0" t="s">
        <v>30</v>
      </c>
    </row>
    <row r="8168">
      <c r="A8168" s="6" t="s">
        <v>8372</v>
      </c>
      <c r="B8168" s="6" t="s">
        <v>49</v>
      </c>
      <c r="C8168" s="6" t="s">
        <v>29</v>
      </c>
      <c r="D8168" s="6" t="s">
        <v>30</v>
      </c>
      <c r="E8168" s="6" t="s">
        <v>30</v>
      </c>
      <c r="F8168" s="6" t="s">
        <v>30</v>
      </c>
      <c r="G8168" s="6" t="s">
        <v>30</v>
      </c>
      <c r="H8168" s="6" t="s">
        <v>30</v>
      </c>
      <c r="I8168" s="6" t="s">
        <v>30</v>
      </c>
      <c r="J8168" s="10" t="s">
        <v>30</v>
      </c>
      <c r="K8168" s="10" t="s">
        <v>30</v>
      </c>
      <c r="L8168" s="0" t="s">
        <v>1925</v>
      </c>
      <c r="M8168" s="0">
        <v>0</v>
      </c>
      <c r="N8168" s="0">
        <v>0</v>
      </c>
      <c r="O8168" s="0">
        <v>0</v>
      </c>
      <c r="P8168" s="0" t="s">
        <v>30</v>
      </c>
      <c r="Q8168" s="0">
        <v>0</v>
      </c>
      <c r="R8168" s="7">
        <v>0</v>
      </c>
      <c r="S8168" s="7">
        <v>0</v>
      </c>
      <c r="T8168" s="7">
        <v>0</v>
      </c>
      <c r="U8168" s="7" t="s">
        <v>1910</v>
      </c>
      <c r="V8168" s="7" t="s">
        <v>33</v>
      </c>
      <c r="W8168" s="0" t="s">
        <v>8371</v>
      </c>
      <c r="X8168" s="0" t="s">
        <v>30</v>
      </c>
      <c r="Y8168" s="0" t="s">
        <v>30</v>
      </c>
      <c r="Z8168" s="7" t="s">
        <v>35</v>
      </c>
      <c r="AA8168" s="7" t="s">
        <v>35</v>
      </c>
      <c r="AB8168" s="0" t="s">
        <v>30</v>
      </c>
    </row>
    <row r="8169">
      <c r="A8169" s="6" t="s">
        <v>8373</v>
      </c>
      <c r="B8169" s="6" t="s">
        <v>29</v>
      </c>
      <c r="C8169" s="6" t="s">
        <v>29</v>
      </c>
      <c r="D8169" s="6" t="s">
        <v>30</v>
      </c>
      <c r="E8169" s="6" t="s">
        <v>30</v>
      </c>
      <c r="F8169" s="6" t="s">
        <v>30</v>
      </c>
      <c r="G8169" s="6" t="s">
        <v>30</v>
      </c>
      <c r="H8169" s="6" t="s">
        <v>30</v>
      </c>
      <c r="I8169" s="6" t="s">
        <v>30</v>
      </c>
      <c r="J8169" s="10" t="s">
        <v>30</v>
      </c>
      <c r="K8169" s="10" t="s">
        <v>30</v>
      </c>
      <c r="L8169" s="0" t="s">
        <v>1931</v>
      </c>
      <c r="M8169" s="0">
        <v>0</v>
      </c>
      <c r="N8169" s="0">
        <v>0</v>
      </c>
      <c r="O8169" s="0">
        <v>0</v>
      </c>
      <c r="P8169" s="0" t="s">
        <v>30</v>
      </c>
      <c r="Q8169" s="0">
        <v>0</v>
      </c>
      <c r="R8169" s="7">
        <v>0</v>
      </c>
      <c r="S8169" s="7">
        <v>0</v>
      </c>
      <c r="T8169" s="7">
        <v>0</v>
      </c>
      <c r="U8169" s="7" t="s">
        <v>1908</v>
      </c>
      <c r="V8169" s="7" t="s">
        <v>33</v>
      </c>
      <c r="W8169" s="0" t="s">
        <v>8370</v>
      </c>
      <c r="X8169" s="0" t="s">
        <v>30</v>
      </c>
      <c r="Y8169" s="0" t="s">
        <v>30</v>
      </c>
      <c r="Z8169" s="7" t="s">
        <v>35</v>
      </c>
      <c r="AA8169" s="7" t="s">
        <v>35</v>
      </c>
      <c r="AB8169" s="0" t="s">
        <v>30</v>
      </c>
    </row>
    <row r="8170">
      <c r="A8170" s="6" t="s">
        <v>8374</v>
      </c>
      <c r="B8170" s="6" t="s">
        <v>49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721</v>
      </c>
      <c r="M8170" s="0">
        <v>0</v>
      </c>
      <c r="N8170" s="0">
        <v>0</v>
      </c>
      <c r="O8170" s="0">
        <v>0</v>
      </c>
      <c r="P8170" s="0" t="s">
        <v>30</v>
      </c>
      <c r="Q8170" s="0">
        <v>0</v>
      </c>
      <c r="R8170" s="7">
        <v>0</v>
      </c>
      <c r="S8170" s="7">
        <v>0</v>
      </c>
      <c r="T8170" s="7">
        <v>0</v>
      </c>
      <c r="U8170" s="7" t="s">
        <v>1910</v>
      </c>
      <c r="V8170" s="7" t="s">
        <v>33</v>
      </c>
      <c r="W8170" s="0" t="s">
        <v>8373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8375</v>
      </c>
      <c r="B8171" s="6" t="s">
        <v>29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1934</v>
      </c>
      <c r="M8171" s="0">
        <v>0</v>
      </c>
      <c r="N8171" s="0">
        <v>0</v>
      </c>
      <c r="O8171" s="0">
        <v>0</v>
      </c>
      <c r="P8171" s="0" t="s">
        <v>30</v>
      </c>
      <c r="Q8171" s="0">
        <v>0</v>
      </c>
      <c r="R8171" s="7">
        <v>0</v>
      </c>
      <c r="S8171" s="7">
        <v>0</v>
      </c>
      <c r="T8171" s="7">
        <v>0</v>
      </c>
      <c r="U8171" s="7" t="s">
        <v>217</v>
      </c>
      <c r="V8171" s="7" t="s">
        <v>33</v>
      </c>
      <c r="W8171" s="0" t="s">
        <v>8366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8376</v>
      </c>
      <c r="B8172" s="6" t="s">
        <v>29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1939</v>
      </c>
      <c r="M8172" s="0">
        <v>0</v>
      </c>
      <c r="N8172" s="0">
        <v>0</v>
      </c>
      <c r="O8172" s="0">
        <v>0</v>
      </c>
      <c r="P8172" s="0" t="s">
        <v>30</v>
      </c>
      <c r="Q8172" s="0">
        <v>0</v>
      </c>
      <c r="R8172" s="7">
        <v>0</v>
      </c>
      <c r="S8172" s="7">
        <v>0</v>
      </c>
      <c r="T8172" s="7">
        <v>0</v>
      </c>
      <c r="U8172" s="7" t="s">
        <v>1908</v>
      </c>
      <c r="V8172" s="7" t="s">
        <v>33</v>
      </c>
      <c r="W8172" s="0" t="s">
        <v>8375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8377</v>
      </c>
      <c r="B8173" s="6" t="s">
        <v>49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492</v>
      </c>
      <c r="M8173" s="0">
        <v>0</v>
      </c>
      <c r="N8173" s="0">
        <v>0</v>
      </c>
      <c r="O8173" s="0">
        <v>0</v>
      </c>
      <c r="P8173" s="0" t="s">
        <v>30</v>
      </c>
      <c r="Q8173" s="0">
        <v>0</v>
      </c>
      <c r="R8173" s="7">
        <v>0</v>
      </c>
      <c r="S8173" s="7">
        <v>0</v>
      </c>
      <c r="T8173" s="7">
        <v>0</v>
      </c>
      <c r="U8173" s="7" t="s">
        <v>1910</v>
      </c>
      <c r="V8173" s="7" t="s">
        <v>33</v>
      </c>
      <c r="W8173" s="0" t="s">
        <v>8376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8378</v>
      </c>
      <c r="B8174" s="6" t="s">
        <v>29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2756</v>
      </c>
      <c r="M8174" s="0">
        <v>0</v>
      </c>
      <c r="N8174" s="0">
        <v>0</v>
      </c>
      <c r="O8174" s="0">
        <v>0</v>
      </c>
      <c r="P8174" s="0" t="s">
        <v>30</v>
      </c>
      <c r="Q8174" s="0">
        <v>0</v>
      </c>
      <c r="R8174" s="7">
        <v>0</v>
      </c>
      <c r="S8174" s="7">
        <v>0</v>
      </c>
      <c r="T8174" s="7">
        <v>0</v>
      </c>
      <c r="U8174" s="7" t="s">
        <v>51</v>
      </c>
      <c r="V8174" s="7" t="s">
        <v>33</v>
      </c>
      <c r="W8174" s="0" t="s">
        <v>8300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8379</v>
      </c>
      <c r="B8175" s="6" t="s">
        <v>29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1905</v>
      </c>
      <c r="M8175" s="0">
        <v>0</v>
      </c>
      <c r="N8175" s="0">
        <v>0</v>
      </c>
      <c r="O8175" s="0">
        <v>0</v>
      </c>
      <c r="P8175" s="0" t="s">
        <v>30</v>
      </c>
      <c r="Q8175" s="0">
        <v>0</v>
      </c>
      <c r="R8175" s="7">
        <v>0</v>
      </c>
      <c r="S8175" s="7">
        <v>0</v>
      </c>
      <c r="T8175" s="7">
        <v>0</v>
      </c>
      <c r="U8175" s="7" t="s">
        <v>217</v>
      </c>
      <c r="V8175" s="7" t="s">
        <v>33</v>
      </c>
      <c r="W8175" s="0" t="s">
        <v>8378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8380</v>
      </c>
      <c r="B8176" s="6" t="s">
        <v>29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1907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0</v>
      </c>
      <c r="S8176" s="7">
        <v>0</v>
      </c>
      <c r="T8176" s="7">
        <v>0</v>
      </c>
      <c r="U8176" s="7" t="s">
        <v>1908</v>
      </c>
      <c r="V8176" s="7" t="s">
        <v>33</v>
      </c>
      <c r="W8176" s="0" t="s">
        <v>8379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8381</v>
      </c>
      <c r="B8177" s="6" t="s">
        <v>49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594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0</v>
      </c>
      <c r="S8177" s="7">
        <v>0</v>
      </c>
      <c r="T8177" s="7">
        <v>0</v>
      </c>
      <c r="U8177" s="7" t="s">
        <v>1910</v>
      </c>
      <c r="V8177" s="7" t="s">
        <v>33</v>
      </c>
      <c r="W8177" s="0" t="s">
        <v>8380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8382</v>
      </c>
      <c r="B8178" s="6" t="s">
        <v>29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2764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27.84</v>
      </c>
      <c r="S8178" s="7">
        <v>27.84</v>
      </c>
      <c r="T8178" s="7">
        <v>0</v>
      </c>
      <c r="U8178" s="7" t="s">
        <v>51</v>
      </c>
      <c r="V8178" s="7" t="s">
        <v>33</v>
      </c>
      <c r="W8178" s="0" t="s">
        <v>8300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8383</v>
      </c>
      <c r="B8179" s="6" t="s">
        <v>29</v>
      </c>
      <c r="C8179" s="6" t="s">
        <v>29</v>
      </c>
      <c r="D8179" s="6" t="s">
        <v>30</v>
      </c>
      <c r="E8179" s="6" t="s">
        <v>30</v>
      </c>
      <c r="F8179" s="6" t="s">
        <v>30</v>
      </c>
      <c r="G8179" s="6" t="s">
        <v>30</v>
      </c>
      <c r="H8179" s="6" t="s">
        <v>30</v>
      </c>
      <c r="I8179" s="6" t="s">
        <v>30</v>
      </c>
      <c r="J8179" s="10" t="s">
        <v>30</v>
      </c>
      <c r="K8179" s="10" t="s">
        <v>30</v>
      </c>
      <c r="L8179" s="0" t="s">
        <v>1905</v>
      </c>
      <c r="M8179" s="0">
        <v>0</v>
      </c>
      <c r="N8179" s="0">
        <v>0</v>
      </c>
      <c r="O8179" s="0">
        <v>0</v>
      </c>
      <c r="P8179" s="0" t="s">
        <v>30</v>
      </c>
      <c r="Q8179" s="0">
        <v>0</v>
      </c>
      <c r="R8179" s="7">
        <v>27.84</v>
      </c>
      <c r="S8179" s="7">
        <v>27.84</v>
      </c>
      <c r="T8179" s="7">
        <v>0</v>
      </c>
      <c r="U8179" s="7" t="s">
        <v>217</v>
      </c>
      <c r="V8179" s="7" t="s">
        <v>33</v>
      </c>
      <c r="W8179" s="0" t="s">
        <v>8382</v>
      </c>
      <c r="X8179" s="0" t="s">
        <v>30</v>
      </c>
      <c r="Y8179" s="0" t="s">
        <v>30</v>
      </c>
      <c r="Z8179" s="7" t="s">
        <v>35</v>
      </c>
      <c r="AA8179" s="7" t="s">
        <v>35</v>
      </c>
      <c r="AB8179" s="0" t="s">
        <v>30</v>
      </c>
    </row>
    <row r="8180">
      <c r="A8180" s="6" t="s">
        <v>8384</v>
      </c>
      <c r="B8180" s="6" t="s">
        <v>29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1907</v>
      </c>
      <c r="M8180" s="0">
        <v>0</v>
      </c>
      <c r="N8180" s="0">
        <v>0</v>
      </c>
      <c r="O8180" s="0">
        <v>0</v>
      </c>
      <c r="P8180" s="0" t="s">
        <v>30</v>
      </c>
      <c r="Q8180" s="0">
        <v>0</v>
      </c>
      <c r="R8180" s="7">
        <v>27.84</v>
      </c>
      <c r="S8180" s="7">
        <v>27.84</v>
      </c>
      <c r="T8180" s="7">
        <v>0</v>
      </c>
      <c r="U8180" s="7" t="s">
        <v>1908</v>
      </c>
      <c r="V8180" s="7" t="s">
        <v>33</v>
      </c>
      <c r="W8180" s="0" t="s">
        <v>8383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8385</v>
      </c>
      <c r="B8181" s="6" t="s">
        <v>49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594</v>
      </c>
      <c r="M8181" s="0">
        <v>0</v>
      </c>
      <c r="N8181" s="0">
        <v>0</v>
      </c>
      <c r="O8181" s="0">
        <v>0</v>
      </c>
      <c r="P8181" s="0" t="s">
        <v>30</v>
      </c>
      <c r="Q8181" s="0">
        <v>0</v>
      </c>
      <c r="R8181" s="7">
        <v>27.84</v>
      </c>
      <c r="S8181" s="7">
        <v>27.84</v>
      </c>
      <c r="T8181" s="7">
        <v>0</v>
      </c>
      <c r="U8181" s="7" t="s">
        <v>1910</v>
      </c>
      <c r="V8181" s="7" t="s">
        <v>33</v>
      </c>
      <c r="W8181" s="0" t="s">
        <v>8384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8385</v>
      </c>
      <c r="B8182" s="6" t="s">
        <v>30</v>
      </c>
      <c r="C8182" s="6" t="s">
        <v>30</v>
      </c>
      <c r="D8182" s="6">
        <v>2022</v>
      </c>
      <c r="E8182" s="6">
        <v>12</v>
      </c>
      <c r="F8182" s="6" t="s">
        <v>33</v>
      </c>
      <c r="G8182" s="6" t="s">
        <v>71</v>
      </c>
      <c r="H8182" s="6">
        <v>18</v>
      </c>
      <c r="I8182" s="6">
        <v>0</v>
      </c>
      <c r="J8182" s="10">
        <v>44925</v>
      </c>
      <c r="K8182" s="10" t="s">
        <v>89</v>
      </c>
      <c r="L8182" s="0" t="s">
        <v>6644</v>
      </c>
      <c r="M8182" s="0">
        <v>3410</v>
      </c>
      <c r="N8182" s="0">
        <v>2</v>
      </c>
      <c r="O8182" s="0">
        <v>0</v>
      </c>
      <c r="P8182" s="0" t="s">
        <v>137</v>
      </c>
      <c r="Q8182" s="0">
        <v>0</v>
      </c>
      <c r="R8182" s="7">
        <v>27.84</v>
      </c>
      <c r="S8182" s="7">
        <v>27.84</v>
      </c>
      <c r="T8182" s="7">
        <v>0</v>
      </c>
      <c r="U8182" s="7" t="s">
        <v>1910</v>
      </c>
      <c r="V8182" s="7" t="s">
        <v>33</v>
      </c>
      <c r="W8182" s="0" t="s">
        <v>8384</v>
      </c>
      <c r="X8182" s="0">
        <v>1</v>
      </c>
      <c r="Y8182" s="0" t="s">
        <v>137</v>
      </c>
      <c r="Z8182" s="7" t="s">
        <v>35</v>
      </c>
      <c r="AA8182" s="7" t="s">
        <v>73</v>
      </c>
      <c r="AB8182" s="0" t="s">
        <v>30</v>
      </c>
    </row>
    <row r="8183">
      <c r="A8183" s="6" t="s">
        <v>8386</v>
      </c>
      <c r="B8183" s="6" t="s">
        <v>29</v>
      </c>
      <c r="C8183" s="6" t="s">
        <v>29</v>
      </c>
      <c r="D8183" s="6" t="s">
        <v>30</v>
      </c>
      <c r="E8183" s="6" t="s">
        <v>30</v>
      </c>
      <c r="F8183" s="6" t="s">
        <v>30</v>
      </c>
      <c r="G8183" s="6" t="s">
        <v>30</v>
      </c>
      <c r="H8183" s="6" t="s">
        <v>30</v>
      </c>
      <c r="I8183" s="6" t="s">
        <v>30</v>
      </c>
      <c r="J8183" s="10" t="s">
        <v>30</v>
      </c>
      <c r="K8183" s="10" t="s">
        <v>30</v>
      </c>
      <c r="L8183" s="0" t="s">
        <v>1921</v>
      </c>
      <c r="M8183" s="0">
        <v>0</v>
      </c>
      <c r="N8183" s="0">
        <v>0</v>
      </c>
      <c r="O8183" s="0">
        <v>0</v>
      </c>
      <c r="P8183" s="0" t="s">
        <v>30</v>
      </c>
      <c r="Q8183" s="0">
        <v>0</v>
      </c>
      <c r="R8183" s="7">
        <v>0</v>
      </c>
      <c r="S8183" s="7">
        <v>0</v>
      </c>
      <c r="T8183" s="7">
        <v>0</v>
      </c>
      <c r="U8183" s="7" t="s">
        <v>217</v>
      </c>
      <c r="V8183" s="7" t="s">
        <v>33</v>
      </c>
      <c r="W8183" s="0" t="s">
        <v>8382</v>
      </c>
      <c r="X8183" s="0" t="s">
        <v>30</v>
      </c>
      <c r="Y8183" s="0" t="s">
        <v>30</v>
      </c>
      <c r="Z8183" s="7" t="s">
        <v>35</v>
      </c>
      <c r="AA8183" s="7" t="s">
        <v>35</v>
      </c>
      <c r="AB8183" s="0" t="s">
        <v>30</v>
      </c>
    </row>
    <row r="8184">
      <c r="A8184" s="6" t="s">
        <v>8387</v>
      </c>
      <c r="B8184" s="6" t="s">
        <v>29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1923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0</v>
      </c>
      <c r="S8184" s="7">
        <v>0</v>
      </c>
      <c r="T8184" s="7">
        <v>0</v>
      </c>
      <c r="U8184" s="7" t="s">
        <v>1908</v>
      </c>
      <c r="V8184" s="7" t="s">
        <v>33</v>
      </c>
      <c r="W8184" s="0" t="s">
        <v>8386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8388</v>
      </c>
      <c r="B8185" s="6" t="s">
        <v>49</v>
      </c>
      <c r="C8185" s="6" t="s">
        <v>29</v>
      </c>
      <c r="D8185" s="6" t="s">
        <v>30</v>
      </c>
      <c r="E8185" s="6" t="s">
        <v>30</v>
      </c>
      <c r="F8185" s="6" t="s">
        <v>30</v>
      </c>
      <c r="G8185" s="6" t="s">
        <v>30</v>
      </c>
      <c r="H8185" s="6" t="s">
        <v>30</v>
      </c>
      <c r="I8185" s="6" t="s">
        <v>30</v>
      </c>
      <c r="J8185" s="10" t="s">
        <v>30</v>
      </c>
      <c r="K8185" s="10" t="s">
        <v>30</v>
      </c>
      <c r="L8185" s="0" t="s">
        <v>1925</v>
      </c>
      <c r="M8185" s="0">
        <v>0</v>
      </c>
      <c r="N8185" s="0">
        <v>0</v>
      </c>
      <c r="O8185" s="0">
        <v>0</v>
      </c>
      <c r="P8185" s="0" t="s">
        <v>30</v>
      </c>
      <c r="Q8185" s="0">
        <v>0</v>
      </c>
      <c r="R8185" s="7">
        <v>0</v>
      </c>
      <c r="S8185" s="7">
        <v>0</v>
      </c>
      <c r="T8185" s="7">
        <v>0</v>
      </c>
      <c r="U8185" s="7" t="s">
        <v>1910</v>
      </c>
      <c r="V8185" s="7" t="s">
        <v>33</v>
      </c>
      <c r="W8185" s="0" t="s">
        <v>8387</v>
      </c>
      <c r="X8185" s="0" t="s">
        <v>30</v>
      </c>
      <c r="Y8185" s="0" t="s">
        <v>30</v>
      </c>
      <c r="Z8185" s="7" t="s">
        <v>35</v>
      </c>
      <c r="AA8185" s="7" t="s">
        <v>35</v>
      </c>
      <c r="AB8185" s="0" t="s">
        <v>30</v>
      </c>
    </row>
    <row r="8186">
      <c r="A8186" s="6" t="s">
        <v>8389</v>
      </c>
      <c r="B8186" s="6" t="s">
        <v>29</v>
      </c>
      <c r="C8186" s="6" t="s">
        <v>29</v>
      </c>
      <c r="D8186" s="6" t="s">
        <v>30</v>
      </c>
      <c r="E8186" s="6" t="s">
        <v>30</v>
      </c>
      <c r="F8186" s="6" t="s">
        <v>30</v>
      </c>
      <c r="G8186" s="6" t="s">
        <v>30</v>
      </c>
      <c r="H8186" s="6" t="s">
        <v>30</v>
      </c>
      <c r="I8186" s="6" t="s">
        <v>30</v>
      </c>
      <c r="J8186" s="10" t="s">
        <v>30</v>
      </c>
      <c r="K8186" s="10" t="s">
        <v>30</v>
      </c>
      <c r="L8186" s="0" t="s">
        <v>2773</v>
      </c>
      <c r="M8186" s="0">
        <v>0</v>
      </c>
      <c r="N8186" s="0">
        <v>0</v>
      </c>
      <c r="O8186" s="0">
        <v>0</v>
      </c>
      <c r="P8186" s="0" t="s">
        <v>30</v>
      </c>
      <c r="Q8186" s="0">
        <v>0</v>
      </c>
      <c r="R8186" s="7">
        <v>0</v>
      </c>
      <c r="S8186" s="7">
        <v>0</v>
      </c>
      <c r="T8186" s="7">
        <v>0</v>
      </c>
      <c r="U8186" s="7" t="s">
        <v>51</v>
      </c>
      <c r="V8186" s="7" t="s">
        <v>33</v>
      </c>
      <c r="W8186" s="0" t="s">
        <v>8300</v>
      </c>
      <c r="X8186" s="0" t="s">
        <v>30</v>
      </c>
      <c r="Y8186" s="0" t="s">
        <v>30</v>
      </c>
      <c r="Z8186" s="7" t="s">
        <v>35</v>
      </c>
      <c r="AA8186" s="7" t="s">
        <v>35</v>
      </c>
      <c r="AB8186" s="0" t="s">
        <v>30</v>
      </c>
    </row>
    <row r="8187">
      <c r="A8187" s="6" t="s">
        <v>8390</v>
      </c>
      <c r="B8187" s="6" t="s">
        <v>29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1934</v>
      </c>
      <c r="M8187" s="0">
        <v>0</v>
      </c>
      <c r="N8187" s="0">
        <v>0</v>
      </c>
      <c r="O8187" s="0">
        <v>0</v>
      </c>
      <c r="P8187" s="0" t="s">
        <v>30</v>
      </c>
      <c r="Q8187" s="0">
        <v>0</v>
      </c>
      <c r="R8187" s="7">
        <v>0</v>
      </c>
      <c r="S8187" s="7">
        <v>0</v>
      </c>
      <c r="T8187" s="7">
        <v>0</v>
      </c>
      <c r="U8187" s="7" t="s">
        <v>217</v>
      </c>
      <c r="V8187" s="7" t="s">
        <v>33</v>
      </c>
      <c r="W8187" s="0" t="s">
        <v>8389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8391</v>
      </c>
      <c r="B8188" s="6" t="s">
        <v>29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1939</v>
      </c>
      <c r="M8188" s="0">
        <v>0</v>
      </c>
      <c r="N8188" s="0">
        <v>0</v>
      </c>
      <c r="O8188" s="0">
        <v>0</v>
      </c>
      <c r="P8188" s="0" t="s">
        <v>30</v>
      </c>
      <c r="Q8188" s="0">
        <v>0</v>
      </c>
      <c r="R8188" s="7">
        <v>0</v>
      </c>
      <c r="S8188" s="7">
        <v>0</v>
      </c>
      <c r="T8188" s="7">
        <v>0</v>
      </c>
      <c r="U8188" s="7" t="s">
        <v>1908</v>
      </c>
      <c r="V8188" s="7" t="s">
        <v>33</v>
      </c>
      <c r="W8188" s="0" t="s">
        <v>8390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8392</v>
      </c>
      <c r="B8189" s="6" t="s">
        <v>49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492</v>
      </c>
      <c r="M8189" s="0">
        <v>0</v>
      </c>
      <c r="N8189" s="0">
        <v>0</v>
      </c>
      <c r="O8189" s="0">
        <v>0</v>
      </c>
      <c r="P8189" s="0" t="s">
        <v>30</v>
      </c>
      <c r="Q8189" s="0">
        <v>0</v>
      </c>
      <c r="R8189" s="7">
        <v>0</v>
      </c>
      <c r="S8189" s="7">
        <v>0</v>
      </c>
      <c r="T8189" s="7">
        <v>0</v>
      </c>
      <c r="U8189" s="7" t="s">
        <v>1910</v>
      </c>
      <c r="V8189" s="7" t="s">
        <v>33</v>
      </c>
      <c r="W8189" s="0" t="s">
        <v>8391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8393</v>
      </c>
      <c r="B8190" s="6" t="s">
        <v>29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2778</v>
      </c>
      <c r="M8190" s="0">
        <v>0</v>
      </c>
      <c r="N8190" s="0">
        <v>0</v>
      </c>
      <c r="O8190" s="0">
        <v>0</v>
      </c>
      <c r="P8190" s="0" t="s">
        <v>30</v>
      </c>
      <c r="Q8190" s="0">
        <v>0</v>
      </c>
      <c r="R8190" s="7">
        <v>0</v>
      </c>
      <c r="S8190" s="7">
        <v>0</v>
      </c>
      <c r="T8190" s="7">
        <v>0</v>
      </c>
      <c r="U8190" s="7" t="s">
        <v>51</v>
      </c>
      <c r="V8190" s="7" t="s">
        <v>33</v>
      </c>
      <c r="W8190" s="0" t="s">
        <v>8300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8394</v>
      </c>
      <c r="B8191" s="6" t="s">
        <v>29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1905</v>
      </c>
      <c r="M8191" s="0">
        <v>0</v>
      </c>
      <c r="N8191" s="0">
        <v>0</v>
      </c>
      <c r="O8191" s="0">
        <v>0</v>
      </c>
      <c r="P8191" s="0" t="s">
        <v>30</v>
      </c>
      <c r="Q8191" s="0">
        <v>0</v>
      </c>
      <c r="R8191" s="7">
        <v>0</v>
      </c>
      <c r="S8191" s="7">
        <v>0</v>
      </c>
      <c r="T8191" s="7">
        <v>0</v>
      </c>
      <c r="U8191" s="7" t="s">
        <v>217</v>
      </c>
      <c r="V8191" s="7" t="s">
        <v>33</v>
      </c>
      <c r="W8191" s="0" t="s">
        <v>8393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8395</v>
      </c>
      <c r="B8192" s="6" t="s">
        <v>29</v>
      </c>
      <c r="C8192" s="6" t="s">
        <v>29</v>
      </c>
      <c r="D8192" s="6" t="s">
        <v>30</v>
      </c>
      <c r="E8192" s="6" t="s">
        <v>30</v>
      </c>
      <c r="F8192" s="6" t="s">
        <v>30</v>
      </c>
      <c r="G8192" s="6" t="s">
        <v>30</v>
      </c>
      <c r="H8192" s="6" t="s">
        <v>30</v>
      </c>
      <c r="I8192" s="6" t="s">
        <v>30</v>
      </c>
      <c r="J8192" s="10" t="s">
        <v>30</v>
      </c>
      <c r="K8192" s="10" t="s">
        <v>30</v>
      </c>
      <c r="L8192" s="0" t="s">
        <v>1907</v>
      </c>
      <c r="M8192" s="0">
        <v>0</v>
      </c>
      <c r="N8192" s="0">
        <v>0</v>
      </c>
      <c r="O8192" s="0">
        <v>0</v>
      </c>
      <c r="P8192" s="0" t="s">
        <v>30</v>
      </c>
      <c r="Q8192" s="0">
        <v>0</v>
      </c>
      <c r="R8192" s="7">
        <v>0</v>
      </c>
      <c r="S8192" s="7">
        <v>0</v>
      </c>
      <c r="T8192" s="7">
        <v>0</v>
      </c>
      <c r="U8192" s="7" t="s">
        <v>1908</v>
      </c>
      <c r="V8192" s="7" t="s">
        <v>33</v>
      </c>
      <c r="W8192" s="0" t="s">
        <v>8394</v>
      </c>
      <c r="X8192" s="0" t="s">
        <v>30</v>
      </c>
      <c r="Y8192" s="0" t="s">
        <v>30</v>
      </c>
      <c r="Z8192" s="7" t="s">
        <v>35</v>
      </c>
      <c r="AA8192" s="7" t="s">
        <v>35</v>
      </c>
      <c r="AB8192" s="0" t="s">
        <v>30</v>
      </c>
    </row>
    <row r="8193">
      <c r="A8193" s="6" t="s">
        <v>8396</v>
      </c>
      <c r="B8193" s="6" t="s">
        <v>49</v>
      </c>
      <c r="C8193" s="6" t="s">
        <v>29</v>
      </c>
      <c r="D8193" s="6" t="s">
        <v>30</v>
      </c>
      <c r="E8193" s="6" t="s">
        <v>30</v>
      </c>
      <c r="F8193" s="6" t="s">
        <v>30</v>
      </c>
      <c r="G8193" s="6" t="s">
        <v>30</v>
      </c>
      <c r="H8193" s="6" t="s">
        <v>30</v>
      </c>
      <c r="I8193" s="6" t="s">
        <v>30</v>
      </c>
      <c r="J8193" s="10" t="s">
        <v>30</v>
      </c>
      <c r="K8193" s="10" t="s">
        <v>30</v>
      </c>
      <c r="L8193" s="0" t="s">
        <v>594</v>
      </c>
      <c r="M8193" s="0">
        <v>0</v>
      </c>
      <c r="N8193" s="0">
        <v>0</v>
      </c>
      <c r="O8193" s="0">
        <v>0</v>
      </c>
      <c r="P8193" s="0" t="s">
        <v>30</v>
      </c>
      <c r="Q8193" s="0">
        <v>0</v>
      </c>
      <c r="R8193" s="7">
        <v>0</v>
      </c>
      <c r="S8193" s="7">
        <v>0</v>
      </c>
      <c r="T8193" s="7">
        <v>0</v>
      </c>
      <c r="U8193" s="7" t="s">
        <v>1910</v>
      </c>
      <c r="V8193" s="7" t="s">
        <v>33</v>
      </c>
      <c r="W8193" s="0" t="s">
        <v>8395</v>
      </c>
      <c r="X8193" s="0" t="s">
        <v>30</v>
      </c>
      <c r="Y8193" s="0" t="s">
        <v>30</v>
      </c>
      <c r="Z8193" s="7" t="s">
        <v>35</v>
      </c>
      <c r="AA8193" s="7" t="s">
        <v>35</v>
      </c>
      <c r="AB8193" s="0" t="s">
        <v>30</v>
      </c>
    </row>
    <row r="8194">
      <c r="A8194" s="6" t="s">
        <v>8397</v>
      </c>
      <c r="B8194" s="6" t="s">
        <v>29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1921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0</v>
      </c>
      <c r="S8194" s="7">
        <v>0</v>
      </c>
      <c r="T8194" s="7">
        <v>0</v>
      </c>
      <c r="U8194" s="7" t="s">
        <v>217</v>
      </c>
      <c r="V8194" s="7" t="s">
        <v>33</v>
      </c>
      <c r="W8194" s="0" t="s">
        <v>8393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8398</v>
      </c>
      <c r="B8195" s="6" t="s">
        <v>29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1923</v>
      </c>
      <c r="M8195" s="0">
        <v>0</v>
      </c>
      <c r="N8195" s="0">
        <v>0</v>
      </c>
      <c r="O8195" s="0">
        <v>0</v>
      </c>
      <c r="P8195" s="0" t="s">
        <v>30</v>
      </c>
      <c r="Q8195" s="0">
        <v>0</v>
      </c>
      <c r="R8195" s="7">
        <v>0</v>
      </c>
      <c r="S8195" s="7">
        <v>0</v>
      </c>
      <c r="T8195" s="7">
        <v>0</v>
      </c>
      <c r="U8195" s="7" t="s">
        <v>1908</v>
      </c>
      <c r="V8195" s="7" t="s">
        <v>33</v>
      </c>
      <c r="W8195" s="0" t="s">
        <v>8397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8399</v>
      </c>
      <c r="B8196" s="6" t="s">
        <v>49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1925</v>
      </c>
      <c r="M8196" s="0">
        <v>0</v>
      </c>
      <c r="N8196" s="0">
        <v>0</v>
      </c>
      <c r="O8196" s="0">
        <v>0</v>
      </c>
      <c r="P8196" s="0" t="s">
        <v>30</v>
      </c>
      <c r="Q8196" s="0">
        <v>0</v>
      </c>
      <c r="R8196" s="7">
        <v>0</v>
      </c>
      <c r="S8196" s="7">
        <v>0</v>
      </c>
      <c r="T8196" s="7">
        <v>0</v>
      </c>
      <c r="U8196" s="7" t="s">
        <v>1910</v>
      </c>
      <c r="V8196" s="7" t="s">
        <v>33</v>
      </c>
      <c r="W8196" s="0" t="s">
        <v>8398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8400</v>
      </c>
      <c r="B8197" s="6" t="s">
        <v>29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2789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0</v>
      </c>
      <c r="S8197" s="7">
        <v>0</v>
      </c>
      <c r="T8197" s="7">
        <v>0</v>
      </c>
      <c r="U8197" s="7" t="s">
        <v>51</v>
      </c>
      <c r="V8197" s="7" t="s">
        <v>33</v>
      </c>
      <c r="W8197" s="0" t="s">
        <v>8300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8401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1905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0</v>
      </c>
      <c r="S8198" s="7">
        <v>0</v>
      </c>
      <c r="T8198" s="7">
        <v>0</v>
      </c>
      <c r="U8198" s="7" t="s">
        <v>217</v>
      </c>
      <c r="V8198" s="7" t="s">
        <v>33</v>
      </c>
      <c r="W8198" s="0" t="s">
        <v>8400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8402</v>
      </c>
      <c r="B8199" s="6" t="s">
        <v>29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1907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1908</v>
      </c>
      <c r="V8199" s="7" t="s">
        <v>33</v>
      </c>
      <c r="W8199" s="0" t="s">
        <v>8401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8403</v>
      </c>
      <c r="B8200" s="6" t="s">
        <v>49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594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0</v>
      </c>
      <c r="S8200" s="7">
        <v>0</v>
      </c>
      <c r="T8200" s="7">
        <v>0</v>
      </c>
      <c r="U8200" s="7" t="s">
        <v>1910</v>
      </c>
      <c r="V8200" s="7" t="s">
        <v>33</v>
      </c>
      <c r="W8200" s="0" t="s">
        <v>8402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8404</v>
      </c>
      <c r="B8201" s="6" t="s">
        <v>29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1921</v>
      </c>
      <c r="M8201" s="0">
        <v>0</v>
      </c>
      <c r="N8201" s="0">
        <v>0</v>
      </c>
      <c r="O8201" s="0">
        <v>0</v>
      </c>
      <c r="P8201" s="0" t="s">
        <v>30</v>
      </c>
      <c r="Q8201" s="0">
        <v>0</v>
      </c>
      <c r="R8201" s="7">
        <v>0</v>
      </c>
      <c r="S8201" s="7">
        <v>0</v>
      </c>
      <c r="T8201" s="7">
        <v>0</v>
      </c>
      <c r="U8201" s="7" t="s">
        <v>217</v>
      </c>
      <c r="V8201" s="7" t="s">
        <v>33</v>
      </c>
      <c r="W8201" s="0" t="s">
        <v>8400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8405</v>
      </c>
      <c r="B8202" s="6" t="s">
        <v>29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1923</v>
      </c>
      <c r="M8202" s="0">
        <v>0</v>
      </c>
      <c r="N8202" s="0">
        <v>0</v>
      </c>
      <c r="O8202" s="0">
        <v>0</v>
      </c>
      <c r="P8202" s="0" t="s">
        <v>30</v>
      </c>
      <c r="Q8202" s="0">
        <v>0</v>
      </c>
      <c r="R8202" s="7">
        <v>0</v>
      </c>
      <c r="S8202" s="7">
        <v>0</v>
      </c>
      <c r="T8202" s="7">
        <v>0</v>
      </c>
      <c r="U8202" s="7" t="s">
        <v>1908</v>
      </c>
      <c r="V8202" s="7" t="s">
        <v>33</v>
      </c>
      <c r="W8202" s="0" t="s">
        <v>8404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8406</v>
      </c>
      <c r="B8203" s="6" t="s">
        <v>49</v>
      </c>
      <c r="C8203" s="6" t="s">
        <v>29</v>
      </c>
      <c r="D8203" s="6" t="s">
        <v>30</v>
      </c>
      <c r="E8203" s="6" t="s">
        <v>30</v>
      </c>
      <c r="F8203" s="6" t="s">
        <v>30</v>
      </c>
      <c r="G8203" s="6" t="s">
        <v>30</v>
      </c>
      <c r="H8203" s="6" t="s">
        <v>30</v>
      </c>
      <c r="I8203" s="6" t="s">
        <v>30</v>
      </c>
      <c r="J8203" s="10" t="s">
        <v>30</v>
      </c>
      <c r="K8203" s="10" t="s">
        <v>30</v>
      </c>
      <c r="L8203" s="0" t="s">
        <v>1925</v>
      </c>
      <c r="M8203" s="0">
        <v>0</v>
      </c>
      <c r="N8203" s="0">
        <v>0</v>
      </c>
      <c r="O8203" s="0">
        <v>0</v>
      </c>
      <c r="P8203" s="0" t="s">
        <v>30</v>
      </c>
      <c r="Q8203" s="0">
        <v>0</v>
      </c>
      <c r="R8203" s="7">
        <v>0</v>
      </c>
      <c r="S8203" s="7">
        <v>0</v>
      </c>
      <c r="T8203" s="7">
        <v>0</v>
      </c>
      <c r="U8203" s="7" t="s">
        <v>1910</v>
      </c>
      <c r="V8203" s="7" t="s">
        <v>33</v>
      </c>
      <c r="W8203" s="0" t="s">
        <v>8405</v>
      </c>
      <c r="X8203" s="0" t="s">
        <v>30</v>
      </c>
      <c r="Y8203" s="0" t="s">
        <v>30</v>
      </c>
      <c r="Z8203" s="7" t="s">
        <v>35</v>
      </c>
      <c r="AA8203" s="7" t="s">
        <v>35</v>
      </c>
      <c r="AB8203" s="0" t="s">
        <v>30</v>
      </c>
    </row>
    <row r="8204">
      <c r="A8204" s="6" t="s">
        <v>8407</v>
      </c>
      <c r="B8204" s="6" t="s">
        <v>29</v>
      </c>
      <c r="C8204" s="6" t="s">
        <v>29</v>
      </c>
      <c r="D8204" s="6" t="s">
        <v>30</v>
      </c>
      <c r="E8204" s="6" t="s">
        <v>30</v>
      </c>
      <c r="F8204" s="6" t="s">
        <v>30</v>
      </c>
      <c r="G8204" s="6" t="s">
        <v>30</v>
      </c>
      <c r="H8204" s="6" t="s">
        <v>30</v>
      </c>
      <c r="I8204" s="6" t="s">
        <v>30</v>
      </c>
      <c r="J8204" s="10" t="s">
        <v>30</v>
      </c>
      <c r="K8204" s="10" t="s">
        <v>30</v>
      </c>
      <c r="L8204" s="0" t="s">
        <v>1934</v>
      </c>
      <c r="M8204" s="0">
        <v>0</v>
      </c>
      <c r="N8204" s="0">
        <v>0</v>
      </c>
      <c r="O8204" s="0">
        <v>0</v>
      </c>
      <c r="P8204" s="0" t="s">
        <v>30</v>
      </c>
      <c r="Q8204" s="0">
        <v>0</v>
      </c>
      <c r="R8204" s="7">
        <v>0</v>
      </c>
      <c r="S8204" s="7">
        <v>0</v>
      </c>
      <c r="T8204" s="7">
        <v>0</v>
      </c>
      <c r="U8204" s="7" t="s">
        <v>217</v>
      </c>
      <c r="V8204" s="7" t="s">
        <v>33</v>
      </c>
      <c r="W8204" s="0" t="s">
        <v>8400</v>
      </c>
      <c r="X8204" s="0" t="s">
        <v>30</v>
      </c>
      <c r="Y8204" s="0" t="s">
        <v>30</v>
      </c>
      <c r="Z8204" s="7" t="s">
        <v>35</v>
      </c>
      <c r="AA8204" s="7" t="s">
        <v>35</v>
      </c>
      <c r="AB8204" s="0" t="s">
        <v>30</v>
      </c>
    </row>
    <row r="8205">
      <c r="A8205" s="6" t="s">
        <v>8408</v>
      </c>
      <c r="B8205" s="6" t="s">
        <v>29</v>
      </c>
      <c r="C8205" s="6" t="s">
        <v>29</v>
      </c>
      <c r="D8205" s="6" t="s">
        <v>30</v>
      </c>
      <c r="E8205" s="6" t="s">
        <v>30</v>
      </c>
      <c r="F8205" s="6" t="s">
        <v>30</v>
      </c>
      <c r="G8205" s="6" t="s">
        <v>30</v>
      </c>
      <c r="H8205" s="6" t="s">
        <v>30</v>
      </c>
      <c r="I8205" s="6" t="s">
        <v>30</v>
      </c>
      <c r="J8205" s="10" t="s">
        <v>30</v>
      </c>
      <c r="K8205" s="10" t="s">
        <v>30</v>
      </c>
      <c r="L8205" s="0" t="s">
        <v>1936</v>
      </c>
      <c r="M8205" s="0">
        <v>0</v>
      </c>
      <c r="N8205" s="0">
        <v>0</v>
      </c>
      <c r="O8205" s="0">
        <v>0</v>
      </c>
      <c r="P8205" s="0" t="s">
        <v>30</v>
      </c>
      <c r="Q8205" s="0">
        <v>0</v>
      </c>
      <c r="R8205" s="7">
        <v>0</v>
      </c>
      <c r="S8205" s="7">
        <v>0</v>
      </c>
      <c r="T8205" s="7">
        <v>0</v>
      </c>
      <c r="U8205" s="7" t="s">
        <v>1908</v>
      </c>
      <c r="V8205" s="7" t="s">
        <v>33</v>
      </c>
      <c r="W8205" s="0" t="s">
        <v>8407</v>
      </c>
      <c r="X8205" s="0" t="s">
        <v>30</v>
      </c>
      <c r="Y8205" s="0" t="s">
        <v>30</v>
      </c>
      <c r="Z8205" s="7" t="s">
        <v>35</v>
      </c>
      <c r="AA8205" s="7" t="s">
        <v>35</v>
      </c>
      <c r="AB8205" s="0" t="s">
        <v>30</v>
      </c>
    </row>
    <row r="8206">
      <c r="A8206" s="6" t="s">
        <v>8409</v>
      </c>
      <c r="B8206" s="6" t="s">
        <v>49</v>
      </c>
      <c r="C8206" s="6" t="s">
        <v>29</v>
      </c>
      <c r="D8206" s="6" t="s">
        <v>30</v>
      </c>
      <c r="E8206" s="6" t="s">
        <v>30</v>
      </c>
      <c r="F8206" s="6" t="s">
        <v>30</v>
      </c>
      <c r="G8206" s="6" t="s">
        <v>30</v>
      </c>
      <c r="H8206" s="6" t="s">
        <v>30</v>
      </c>
      <c r="I8206" s="6" t="s">
        <v>30</v>
      </c>
      <c r="J8206" s="10" t="s">
        <v>30</v>
      </c>
      <c r="K8206" s="10" t="s">
        <v>30</v>
      </c>
      <c r="L8206" s="0" t="s">
        <v>732</v>
      </c>
      <c r="M8206" s="0">
        <v>0</v>
      </c>
      <c r="N8206" s="0">
        <v>0</v>
      </c>
      <c r="O8206" s="0">
        <v>0</v>
      </c>
      <c r="P8206" s="0" t="s">
        <v>30</v>
      </c>
      <c r="Q8206" s="0">
        <v>0</v>
      </c>
      <c r="R8206" s="7">
        <v>0</v>
      </c>
      <c r="S8206" s="7">
        <v>0</v>
      </c>
      <c r="T8206" s="7">
        <v>0</v>
      </c>
      <c r="U8206" s="7" t="s">
        <v>1910</v>
      </c>
      <c r="V8206" s="7" t="s">
        <v>33</v>
      </c>
      <c r="W8206" s="0" t="s">
        <v>8408</v>
      </c>
      <c r="X8206" s="0" t="s">
        <v>30</v>
      </c>
      <c r="Y8206" s="0" t="s">
        <v>30</v>
      </c>
      <c r="Z8206" s="7" t="s">
        <v>35</v>
      </c>
      <c r="AA8206" s="7" t="s">
        <v>35</v>
      </c>
      <c r="AB8206" s="0" t="s">
        <v>30</v>
      </c>
    </row>
    <row r="8207">
      <c r="A8207" s="6" t="s">
        <v>8410</v>
      </c>
      <c r="B8207" s="6" t="s">
        <v>29</v>
      </c>
      <c r="C8207" s="6" t="s">
        <v>29</v>
      </c>
      <c r="D8207" s="6" t="s">
        <v>30</v>
      </c>
      <c r="E8207" s="6" t="s">
        <v>30</v>
      </c>
      <c r="F8207" s="6" t="s">
        <v>30</v>
      </c>
      <c r="G8207" s="6" t="s">
        <v>30</v>
      </c>
      <c r="H8207" s="6" t="s">
        <v>30</v>
      </c>
      <c r="I8207" s="6" t="s">
        <v>30</v>
      </c>
      <c r="J8207" s="10" t="s">
        <v>30</v>
      </c>
      <c r="K8207" s="10" t="s">
        <v>30</v>
      </c>
      <c r="L8207" s="0" t="s">
        <v>2800</v>
      </c>
      <c r="M8207" s="0">
        <v>0</v>
      </c>
      <c r="N8207" s="0">
        <v>0</v>
      </c>
      <c r="O8207" s="0">
        <v>0</v>
      </c>
      <c r="P8207" s="0" t="s">
        <v>30</v>
      </c>
      <c r="Q8207" s="0">
        <v>0</v>
      </c>
      <c r="R8207" s="7">
        <v>0</v>
      </c>
      <c r="S8207" s="7">
        <v>0</v>
      </c>
      <c r="T8207" s="7">
        <v>0</v>
      </c>
      <c r="U8207" s="7" t="s">
        <v>51</v>
      </c>
      <c r="V8207" s="7" t="s">
        <v>33</v>
      </c>
      <c r="W8207" s="0" t="s">
        <v>8300</v>
      </c>
      <c r="X8207" s="0" t="s">
        <v>30</v>
      </c>
      <c r="Y8207" s="0" t="s">
        <v>30</v>
      </c>
      <c r="Z8207" s="7" t="s">
        <v>35</v>
      </c>
      <c r="AA8207" s="7" t="s">
        <v>35</v>
      </c>
      <c r="AB8207" s="0" t="s">
        <v>30</v>
      </c>
    </row>
    <row r="8208">
      <c r="A8208" s="6" t="s">
        <v>8411</v>
      </c>
      <c r="B8208" s="6" t="s">
        <v>29</v>
      </c>
      <c r="C8208" s="6" t="s">
        <v>29</v>
      </c>
      <c r="D8208" s="6" t="s">
        <v>30</v>
      </c>
      <c r="E8208" s="6" t="s">
        <v>30</v>
      </c>
      <c r="F8208" s="6" t="s">
        <v>30</v>
      </c>
      <c r="G8208" s="6" t="s">
        <v>30</v>
      </c>
      <c r="H8208" s="6" t="s">
        <v>30</v>
      </c>
      <c r="I8208" s="6" t="s">
        <v>30</v>
      </c>
      <c r="J8208" s="10" t="s">
        <v>30</v>
      </c>
      <c r="K8208" s="10" t="s">
        <v>30</v>
      </c>
      <c r="L8208" s="0" t="s">
        <v>1905</v>
      </c>
      <c r="M8208" s="0">
        <v>0</v>
      </c>
      <c r="N8208" s="0">
        <v>0</v>
      </c>
      <c r="O8208" s="0">
        <v>0</v>
      </c>
      <c r="P8208" s="0" t="s">
        <v>30</v>
      </c>
      <c r="Q8208" s="0">
        <v>0</v>
      </c>
      <c r="R8208" s="7">
        <v>0</v>
      </c>
      <c r="S8208" s="7">
        <v>0</v>
      </c>
      <c r="T8208" s="7">
        <v>0</v>
      </c>
      <c r="U8208" s="7" t="s">
        <v>217</v>
      </c>
      <c r="V8208" s="7" t="s">
        <v>33</v>
      </c>
      <c r="W8208" s="0" t="s">
        <v>8410</v>
      </c>
      <c r="X8208" s="0" t="s">
        <v>30</v>
      </c>
      <c r="Y8208" s="0" t="s">
        <v>30</v>
      </c>
      <c r="Z8208" s="7" t="s">
        <v>35</v>
      </c>
      <c r="AA8208" s="7" t="s">
        <v>35</v>
      </c>
      <c r="AB8208" s="0" t="s">
        <v>30</v>
      </c>
    </row>
    <row r="8209">
      <c r="A8209" s="6" t="s">
        <v>8412</v>
      </c>
      <c r="B8209" s="6" t="s">
        <v>29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1907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0</v>
      </c>
      <c r="S8209" s="7">
        <v>0</v>
      </c>
      <c r="T8209" s="7">
        <v>0</v>
      </c>
      <c r="U8209" s="7" t="s">
        <v>1908</v>
      </c>
      <c r="V8209" s="7" t="s">
        <v>33</v>
      </c>
      <c r="W8209" s="0" t="s">
        <v>8411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8413</v>
      </c>
      <c r="B8210" s="6" t="s">
        <v>49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594</v>
      </c>
      <c r="M8210" s="0">
        <v>0</v>
      </c>
      <c r="N8210" s="0">
        <v>0</v>
      </c>
      <c r="O8210" s="0">
        <v>0</v>
      </c>
      <c r="P8210" s="0" t="s">
        <v>30</v>
      </c>
      <c r="Q8210" s="0">
        <v>0</v>
      </c>
      <c r="R8210" s="7">
        <v>0</v>
      </c>
      <c r="S8210" s="7">
        <v>0</v>
      </c>
      <c r="T8210" s="7">
        <v>0</v>
      </c>
      <c r="U8210" s="7" t="s">
        <v>1910</v>
      </c>
      <c r="V8210" s="7" t="s">
        <v>33</v>
      </c>
      <c r="W8210" s="0" t="s">
        <v>8412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8414</v>
      </c>
      <c r="B8211" s="6" t="s">
        <v>29</v>
      </c>
      <c r="C8211" s="6" t="s">
        <v>29</v>
      </c>
      <c r="D8211" s="6" t="s">
        <v>30</v>
      </c>
      <c r="E8211" s="6" t="s">
        <v>30</v>
      </c>
      <c r="F8211" s="6" t="s">
        <v>30</v>
      </c>
      <c r="G8211" s="6" t="s">
        <v>30</v>
      </c>
      <c r="H8211" s="6" t="s">
        <v>30</v>
      </c>
      <c r="I8211" s="6" t="s">
        <v>30</v>
      </c>
      <c r="J8211" s="10" t="s">
        <v>30</v>
      </c>
      <c r="K8211" s="10" t="s">
        <v>30</v>
      </c>
      <c r="L8211" s="0" t="s">
        <v>1921</v>
      </c>
      <c r="M8211" s="0">
        <v>0</v>
      </c>
      <c r="N8211" s="0">
        <v>0</v>
      </c>
      <c r="O8211" s="0">
        <v>0</v>
      </c>
      <c r="P8211" s="0" t="s">
        <v>30</v>
      </c>
      <c r="Q8211" s="0">
        <v>0</v>
      </c>
      <c r="R8211" s="7">
        <v>0</v>
      </c>
      <c r="S8211" s="7">
        <v>0</v>
      </c>
      <c r="T8211" s="7">
        <v>0</v>
      </c>
      <c r="U8211" s="7" t="s">
        <v>217</v>
      </c>
      <c r="V8211" s="7" t="s">
        <v>33</v>
      </c>
      <c r="W8211" s="0" t="s">
        <v>8410</v>
      </c>
      <c r="X8211" s="0" t="s">
        <v>30</v>
      </c>
      <c r="Y8211" s="0" t="s">
        <v>30</v>
      </c>
      <c r="Z8211" s="7" t="s">
        <v>35</v>
      </c>
      <c r="AA8211" s="7" t="s">
        <v>35</v>
      </c>
      <c r="AB8211" s="0" t="s">
        <v>30</v>
      </c>
    </row>
    <row r="8212">
      <c r="A8212" s="6" t="s">
        <v>8415</v>
      </c>
      <c r="B8212" s="6" t="s">
        <v>29</v>
      </c>
      <c r="C8212" s="6" t="s">
        <v>29</v>
      </c>
      <c r="D8212" s="6" t="s">
        <v>30</v>
      </c>
      <c r="E8212" s="6" t="s">
        <v>30</v>
      </c>
      <c r="F8212" s="6" t="s">
        <v>30</v>
      </c>
      <c r="G8212" s="6" t="s">
        <v>30</v>
      </c>
      <c r="H8212" s="6" t="s">
        <v>30</v>
      </c>
      <c r="I8212" s="6" t="s">
        <v>30</v>
      </c>
      <c r="J8212" s="10" t="s">
        <v>30</v>
      </c>
      <c r="K8212" s="10" t="s">
        <v>30</v>
      </c>
      <c r="L8212" s="0" t="s">
        <v>1923</v>
      </c>
      <c r="M8212" s="0">
        <v>0</v>
      </c>
      <c r="N8212" s="0">
        <v>0</v>
      </c>
      <c r="O8212" s="0">
        <v>0</v>
      </c>
      <c r="P8212" s="0" t="s">
        <v>30</v>
      </c>
      <c r="Q8212" s="0">
        <v>0</v>
      </c>
      <c r="R8212" s="7">
        <v>0</v>
      </c>
      <c r="S8212" s="7">
        <v>0</v>
      </c>
      <c r="T8212" s="7">
        <v>0</v>
      </c>
      <c r="U8212" s="7" t="s">
        <v>1908</v>
      </c>
      <c r="V8212" s="7" t="s">
        <v>33</v>
      </c>
      <c r="W8212" s="0" t="s">
        <v>8414</v>
      </c>
      <c r="X8212" s="0" t="s">
        <v>30</v>
      </c>
      <c r="Y8212" s="0" t="s">
        <v>30</v>
      </c>
      <c r="Z8212" s="7" t="s">
        <v>35</v>
      </c>
      <c r="AA8212" s="7" t="s">
        <v>35</v>
      </c>
      <c r="AB8212" s="0" t="s">
        <v>30</v>
      </c>
    </row>
    <row r="8213">
      <c r="A8213" s="6" t="s">
        <v>8416</v>
      </c>
      <c r="B8213" s="6" t="s">
        <v>49</v>
      </c>
      <c r="C8213" s="6" t="s">
        <v>29</v>
      </c>
      <c r="D8213" s="6" t="s">
        <v>30</v>
      </c>
      <c r="E8213" s="6" t="s">
        <v>30</v>
      </c>
      <c r="F8213" s="6" t="s">
        <v>30</v>
      </c>
      <c r="G8213" s="6" t="s">
        <v>30</v>
      </c>
      <c r="H8213" s="6" t="s">
        <v>30</v>
      </c>
      <c r="I8213" s="6" t="s">
        <v>30</v>
      </c>
      <c r="J8213" s="10" t="s">
        <v>30</v>
      </c>
      <c r="K8213" s="10" t="s">
        <v>30</v>
      </c>
      <c r="L8213" s="0" t="s">
        <v>1925</v>
      </c>
      <c r="M8213" s="0">
        <v>0</v>
      </c>
      <c r="N8213" s="0">
        <v>0</v>
      </c>
      <c r="O8213" s="0">
        <v>0</v>
      </c>
      <c r="P8213" s="0" t="s">
        <v>30</v>
      </c>
      <c r="Q8213" s="0">
        <v>0</v>
      </c>
      <c r="R8213" s="7">
        <v>0</v>
      </c>
      <c r="S8213" s="7">
        <v>0</v>
      </c>
      <c r="T8213" s="7">
        <v>0</v>
      </c>
      <c r="U8213" s="7" t="s">
        <v>1910</v>
      </c>
      <c r="V8213" s="7" t="s">
        <v>33</v>
      </c>
      <c r="W8213" s="0" t="s">
        <v>8415</v>
      </c>
      <c r="X8213" s="0" t="s">
        <v>30</v>
      </c>
      <c r="Y8213" s="0" t="s">
        <v>30</v>
      </c>
      <c r="Z8213" s="7" t="s">
        <v>35</v>
      </c>
      <c r="AA8213" s="7" t="s">
        <v>35</v>
      </c>
      <c r="AB8213" s="0" t="s">
        <v>30</v>
      </c>
    </row>
    <row r="8214">
      <c r="A8214" s="6" t="s">
        <v>8417</v>
      </c>
      <c r="B8214" s="6" t="s">
        <v>29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1934</v>
      </c>
      <c r="M8214" s="0">
        <v>0</v>
      </c>
      <c r="N8214" s="0">
        <v>0</v>
      </c>
      <c r="O8214" s="0">
        <v>0</v>
      </c>
      <c r="P8214" s="0" t="s">
        <v>30</v>
      </c>
      <c r="Q8214" s="0">
        <v>0</v>
      </c>
      <c r="R8214" s="7">
        <v>0</v>
      </c>
      <c r="S8214" s="7">
        <v>0</v>
      </c>
      <c r="T8214" s="7">
        <v>0</v>
      </c>
      <c r="U8214" s="7" t="s">
        <v>217</v>
      </c>
      <c r="V8214" s="7" t="s">
        <v>33</v>
      </c>
      <c r="W8214" s="0" t="s">
        <v>8410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8418</v>
      </c>
      <c r="B8215" s="6" t="s">
        <v>29</v>
      </c>
      <c r="C8215" s="6" t="s">
        <v>29</v>
      </c>
      <c r="D8215" s="6" t="s">
        <v>30</v>
      </c>
      <c r="E8215" s="6" t="s">
        <v>30</v>
      </c>
      <c r="F8215" s="6" t="s">
        <v>30</v>
      </c>
      <c r="G8215" s="6" t="s">
        <v>30</v>
      </c>
      <c r="H8215" s="6" t="s">
        <v>30</v>
      </c>
      <c r="I8215" s="6" t="s">
        <v>30</v>
      </c>
      <c r="J8215" s="10" t="s">
        <v>30</v>
      </c>
      <c r="K8215" s="10" t="s">
        <v>30</v>
      </c>
      <c r="L8215" s="0" t="s">
        <v>1939</v>
      </c>
      <c r="M8215" s="0">
        <v>0</v>
      </c>
      <c r="N8215" s="0">
        <v>0</v>
      </c>
      <c r="O8215" s="0">
        <v>0</v>
      </c>
      <c r="P8215" s="0" t="s">
        <v>30</v>
      </c>
      <c r="Q8215" s="0">
        <v>0</v>
      </c>
      <c r="R8215" s="7">
        <v>0</v>
      </c>
      <c r="S8215" s="7">
        <v>0</v>
      </c>
      <c r="T8215" s="7">
        <v>0</v>
      </c>
      <c r="U8215" s="7" t="s">
        <v>1908</v>
      </c>
      <c r="V8215" s="7" t="s">
        <v>33</v>
      </c>
      <c r="W8215" s="0" t="s">
        <v>8417</v>
      </c>
      <c r="X8215" s="0" t="s">
        <v>30</v>
      </c>
      <c r="Y8215" s="0" t="s">
        <v>30</v>
      </c>
      <c r="Z8215" s="7" t="s">
        <v>35</v>
      </c>
      <c r="AA8215" s="7" t="s">
        <v>35</v>
      </c>
      <c r="AB8215" s="0" t="s">
        <v>30</v>
      </c>
    </row>
    <row r="8216">
      <c r="A8216" s="6" t="s">
        <v>8419</v>
      </c>
      <c r="B8216" s="6" t="s">
        <v>49</v>
      </c>
      <c r="C8216" s="6" t="s">
        <v>29</v>
      </c>
      <c r="D8216" s="6" t="s">
        <v>30</v>
      </c>
      <c r="E8216" s="6" t="s">
        <v>30</v>
      </c>
      <c r="F8216" s="6" t="s">
        <v>30</v>
      </c>
      <c r="G8216" s="6" t="s">
        <v>30</v>
      </c>
      <c r="H8216" s="6" t="s">
        <v>30</v>
      </c>
      <c r="I8216" s="6" t="s">
        <v>30</v>
      </c>
      <c r="J8216" s="10" t="s">
        <v>30</v>
      </c>
      <c r="K8216" s="10" t="s">
        <v>30</v>
      </c>
      <c r="L8216" s="0" t="s">
        <v>492</v>
      </c>
      <c r="M8216" s="0">
        <v>0</v>
      </c>
      <c r="N8216" s="0">
        <v>0</v>
      </c>
      <c r="O8216" s="0">
        <v>0</v>
      </c>
      <c r="P8216" s="0" t="s">
        <v>30</v>
      </c>
      <c r="Q8216" s="0">
        <v>0</v>
      </c>
      <c r="R8216" s="7">
        <v>0</v>
      </c>
      <c r="S8216" s="7">
        <v>0</v>
      </c>
      <c r="T8216" s="7">
        <v>0</v>
      </c>
      <c r="U8216" s="7" t="s">
        <v>1910</v>
      </c>
      <c r="V8216" s="7" t="s">
        <v>33</v>
      </c>
      <c r="W8216" s="0" t="s">
        <v>8418</v>
      </c>
      <c r="X8216" s="0" t="s">
        <v>30</v>
      </c>
      <c r="Y8216" s="0" t="s">
        <v>30</v>
      </c>
      <c r="Z8216" s="7" t="s">
        <v>35</v>
      </c>
      <c r="AA8216" s="7" t="s">
        <v>35</v>
      </c>
      <c r="AB8216" s="0" t="s">
        <v>30</v>
      </c>
    </row>
    <row r="8217">
      <c r="A8217" s="6" t="s">
        <v>8420</v>
      </c>
      <c r="B8217" s="6" t="s">
        <v>29</v>
      </c>
      <c r="C8217" s="6" t="s">
        <v>29</v>
      </c>
      <c r="D8217" s="6" t="s">
        <v>30</v>
      </c>
      <c r="E8217" s="6" t="s">
        <v>30</v>
      </c>
      <c r="F8217" s="6" t="s">
        <v>30</v>
      </c>
      <c r="G8217" s="6" t="s">
        <v>30</v>
      </c>
      <c r="H8217" s="6" t="s">
        <v>30</v>
      </c>
      <c r="I8217" s="6" t="s">
        <v>30</v>
      </c>
      <c r="J8217" s="10" t="s">
        <v>30</v>
      </c>
      <c r="K8217" s="10" t="s">
        <v>30</v>
      </c>
      <c r="L8217" s="0" t="s">
        <v>2811</v>
      </c>
      <c r="M8217" s="0">
        <v>0</v>
      </c>
      <c r="N8217" s="0">
        <v>0</v>
      </c>
      <c r="O8217" s="0">
        <v>0</v>
      </c>
      <c r="P8217" s="0" t="s">
        <v>30</v>
      </c>
      <c r="Q8217" s="0">
        <v>0</v>
      </c>
      <c r="R8217" s="7">
        <v>0</v>
      </c>
      <c r="S8217" s="7">
        <v>0</v>
      </c>
      <c r="T8217" s="7">
        <v>0</v>
      </c>
      <c r="U8217" s="7" t="s">
        <v>51</v>
      </c>
      <c r="V8217" s="7" t="s">
        <v>33</v>
      </c>
      <c r="W8217" s="0" t="s">
        <v>8300</v>
      </c>
      <c r="X8217" s="0" t="s">
        <v>30</v>
      </c>
      <c r="Y8217" s="0" t="s">
        <v>30</v>
      </c>
      <c r="Z8217" s="7" t="s">
        <v>35</v>
      </c>
      <c r="AA8217" s="7" t="s">
        <v>35</v>
      </c>
      <c r="AB8217" s="0" t="s">
        <v>30</v>
      </c>
    </row>
    <row r="8218">
      <c r="A8218" s="6" t="s">
        <v>8421</v>
      </c>
      <c r="B8218" s="6" t="s">
        <v>29</v>
      </c>
      <c r="C8218" s="6" t="s">
        <v>29</v>
      </c>
      <c r="D8218" s="6" t="s">
        <v>30</v>
      </c>
      <c r="E8218" s="6" t="s">
        <v>30</v>
      </c>
      <c r="F8218" s="6" t="s">
        <v>30</v>
      </c>
      <c r="G8218" s="6" t="s">
        <v>30</v>
      </c>
      <c r="H8218" s="6" t="s">
        <v>30</v>
      </c>
      <c r="I8218" s="6" t="s">
        <v>30</v>
      </c>
      <c r="J8218" s="10" t="s">
        <v>30</v>
      </c>
      <c r="K8218" s="10" t="s">
        <v>30</v>
      </c>
      <c r="L8218" s="0" t="s">
        <v>1905</v>
      </c>
      <c r="M8218" s="0">
        <v>0</v>
      </c>
      <c r="N8218" s="0">
        <v>0</v>
      </c>
      <c r="O8218" s="0">
        <v>0</v>
      </c>
      <c r="P8218" s="0" t="s">
        <v>30</v>
      </c>
      <c r="Q8218" s="0">
        <v>0</v>
      </c>
      <c r="R8218" s="7">
        <v>0</v>
      </c>
      <c r="S8218" s="7">
        <v>0</v>
      </c>
      <c r="T8218" s="7">
        <v>0</v>
      </c>
      <c r="U8218" s="7" t="s">
        <v>217</v>
      </c>
      <c r="V8218" s="7" t="s">
        <v>33</v>
      </c>
      <c r="W8218" s="0" t="s">
        <v>8420</v>
      </c>
      <c r="X8218" s="0" t="s">
        <v>30</v>
      </c>
      <c r="Y8218" s="0" t="s">
        <v>30</v>
      </c>
      <c r="Z8218" s="7" t="s">
        <v>35</v>
      </c>
      <c r="AA8218" s="7" t="s">
        <v>35</v>
      </c>
      <c r="AB8218" s="0" t="s">
        <v>30</v>
      </c>
    </row>
    <row r="8219">
      <c r="A8219" s="6" t="s">
        <v>8422</v>
      </c>
      <c r="B8219" s="6" t="s">
        <v>29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1907</v>
      </c>
      <c r="M8219" s="0">
        <v>0</v>
      </c>
      <c r="N8219" s="0">
        <v>0</v>
      </c>
      <c r="O8219" s="0">
        <v>0</v>
      </c>
      <c r="P8219" s="0" t="s">
        <v>30</v>
      </c>
      <c r="Q8219" s="0">
        <v>0</v>
      </c>
      <c r="R8219" s="7">
        <v>0</v>
      </c>
      <c r="S8219" s="7">
        <v>0</v>
      </c>
      <c r="T8219" s="7">
        <v>0</v>
      </c>
      <c r="U8219" s="7" t="s">
        <v>1908</v>
      </c>
      <c r="V8219" s="7" t="s">
        <v>33</v>
      </c>
      <c r="W8219" s="0" t="s">
        <v>8421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8423</v>
      </c>
      <c r="B8220" s="6" t="s">
        <v>49</v>
      </c>
      <c r="C8220" s="6" t="s">
        <v>29</v>
      </c>
      <c r="D8220" s="6" t="s">
        <v>30</v>
      </c>
      <c r="E8220" s="6" t="s">
        <v>30</v>
      </c>
      <c r="F8220" s="6" t="s">
        <v>30</v>
      </c>
      <c r="G8220" s="6" t="s">
        <v>30</v>
      </c>
      <c r="H8220" s="6" t="s">
        <v>30</v>
      </c>
      <c r="I8220" s="6" t="s">
        <v>30</v>
      </c>
      <c r="J8220" s="10" t="s">
        <v>30</v>
      </c>
      <c r="K8220" s="10" t="s">
        <v>30</v>
      </c>
      <c r="L8220" s="0" t="s">
        <v>594</v>
      </c>
      <c r="M8220" s="0">
        <v>0</v>
      </c>
      <c r="N8220" s="0">
        <v>0</v>
      </c>
      <c r="O8220" s="0">
        <v>0</v>
      </c>
      <c r="P8220" s="0" t="s">
        <v>30</v>
      </c>
      <c r="Q8220" s="0">
        <v>0</v>
      </c>
      <c r="R8220" s="7">
        <v>0</v>
      </c>
      <c r="S8220" s="7">
        <v>0</v>
      </c>
      <c r="T8220" s="7">
        <v>0</v>
      </c>
      <c r="U8220" s="7" t="s">
        <v>1910</v>
      </c>
      <c r="V8220" s="7" t="s">
        <v>33</v>
      </c>
      <c r="W8220" s="0" t="s">
        <v>8422</v>
      </c>
      <c r="X8220" s="0" t="s">
        <v>30</v>
      </c>
      <c r="Y8220" s="0" t="s">
        <v>30</v>
      </c>
      <c r="Z8220" s="7" t="s">
        <v>35</v>
      </c>
      <c r="AA8220" s="7" t="s">
        <v>35</v>
      </c>
      <c r="AB8220" s="0" t="s">
        <v>30</v>
      </c>
    </row>
    <row r="8221">
      <c r="A8221" s="6" t="s">
        <v>8424</v>
      </c>
      <c r="B8221" s="6" t="s">
        <v>29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1921</v>
      </c>
      <c r="M8221" s="0">
        <v>0</v>
      </c>
      <c r="N8221" s="0">
        <v>0</v>
      </c>
      <c r="O8221" s="0">
        <v>0</v>
      </c>
      <c r="P8221" s="0" t="s">
        <v>30</v>
      </c>
      <c r="Q8221" s="0">
        <v>0</v>
      </c>
      <c r="R8221" s="7">
        <v>0</v>
      </c>
      <c r="S8221" s="7">
        <v>0</v>
      </c>
      <c r="T8221" s="7">
        <v>0</v>
      </c>
      <c r="U8221" s="7" t="s">
        <v>217</v>
      </c>
      <c r="V8221" s="7" t="s">
        <v>33</v>
      </c>
      <c r="W8221" s="0" t="s">
        <v>8420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8425</v>
      </c>
      <c r="B8222" s="6" t="s">
        <v>29</v>
      </c>
      <c r="C8222" s="6" t="s">
        <v>29</v>
      </c>
      <c r="D8222" s="6" t="s">
        <v>30</v>
      </c>
      <c r="E8222" s="6" t="s">
        <v>30</v>
      </c>
      <c r="F8222" s="6" t="s">
        <v>30</v>
      </c>
      <c r="G8222" s="6" t="s">
        <v>30</v>
      </c>
      <c r="H8222" s="6" t="s">
        <v>30</v>
      </c>
      <c r="I8222" s="6" t="s">
        <v>30</v>
      </c>
      <c r="J8222" s="10" t="s">
        <v>30</v>
      </c>
      <c r="K8222" s="10" t="s">
        <v>30</v>
      </c>
      <c r="L8222" s="0" t="s">
        <v>1923</v>
      </c>
      <c r="M8222" s="0">
        <v>0</v>
      </c>
      <c r="N8222" s="0">
        <v>0</v>
      </c>
      <c r="O8222" s="0">
        <v>0</v>
      </c>
      <c r="P8222" s="0" t="s">
        <v>30</v>
      </c>
      <c r="Q8222" s="0">
        <v>0</v>
      </c>
      <c r="R8222" s="7">
        <v>0</v>
      </c>
      <c r="S8222" s="7">
        <v>0</v>
      </c>
      <c r="T8222" s="7">
        <v>0</v>
      </c>
      <c r="U8222" s="7" t="s">
        <v>1908</v>
      </c>
      <c r="V8222" s="7" t="s">
        <v>33</v>
      </c>
      <c r="W8222" s="0" t="s">
        <v>8424</v>
      </c>
      <c r="X8222" s="0" t="s">
        <v>30</v>
      </c>
      <c r="Y8222" s="0" t="s">
        <v>30</v>
      </c>
      <c r="Z8222" s="7" t="s">
        <v>35</v>
      </c>
      <c r="AA8222" s="7" t="s">
        <v>35</v>
      </c>
      <c r="AB8222" s="0" t="s">
        <v>30</v>
      </c>
    </row>
    <row r="8223">
      <c r="A8223" s="6" t="s">
        <v>8426</v>
      </c>
      <c r="B8223" s="6" t="s">
        <v>49</v>
      </c>
      <c r="C8223" s="6" t="s">
        <v>29</v>
      </c>
      <c r="D8223" s="6" t="s">
        <v>30</v>
      </c>
      <c r="E8223" s="6" t="s">
        <v>30</v>
      </c>
      <c r="F8223" s="6" t="s">
        <v>30</v>
      </c>
      <c r="G8223" s="6" t="s">
        <v>30</v>
      </c>
      <c r="H8223" s="6" t="s">
        <v>30</v>
      </c>
      <c r="I8223" s="6" t="s">
        <v>30</v>
      </c>
      <c r="J8223" s="10" t="s">
        <v>30</v>
      </c>
      <c r="K8223" s="10" t="s">
        <v>30</v>
      </c>
      <c r="L8223" s="0" t="s">
        <v>1925</v>
      </c>
      <c r="M8223" s="0">
        <v>0</v>
      </c>
      <c r="N8223" s="0">
        <v>0</v>
      </c>
      <c r="O8223" s="0">
        <v>0</v>
      </c>
      <c r="P8223" s="0" t="s">
        <v>30</v>
      </c>
      <c r="Q8223" s="0">
        <v>0</v>
      </c>
      <c r="R8223" s="7">
        <v>0</v>
      </c>
      <c r="S8223" s="7">
        <v>0</v>
      </c>
      <c r="T8223" s="7">
        <v>0</v>
      </c>
      <c r="U8223" s="7" t="s">
        <v>1910</v>
      </c>
      <c r="V8223" s="7" t="s">
        <v>33</v>
      </c>
      <c r="W8223" s="0" t="s">
        <v>8425</v>
      </c>
      <c r="X8223" s="0" t="s">
        <v>30</v>
      </c>
      <c r="Y8223" s="0" t="s">
        <v>30</v>
      </c>
      <c r="Z8223" s="7" t="s">
        <v>35</v>
      </c>
      <c r="AA8223" s="7" t="s">
        <v>35</v>
      </c>
      <c r="AB8223" s="0" t="s">
        <v>30</v>
      </c>
    </row>
    <row r="8224">
      <c r="A8224" s="6" t="s">
        <v>8427</v>
      </c>
      <c r="B8224" s="6" t="s">
        <v>29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2819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0</v>
      </c>
      <c r="S8224" s="7">
        <v>0</v>
      </c>
      <c r="T8224" s="7">
        <v>0</v>
      </c>
      <c r="U8224" s="7" t="s">
        <v>51</v>
      </c>
      <c r="V8224" s="7" t="s">
        <v>33</v>
      </c>
      <c r="W8224" s="0" t="s">
        <v>8300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8428</v>
      </c>
      <c r="B8225" s="6" t="s">
        <v>29</v>
      </c>
      <c r="C8225" s="6" t="s">
        <v>29</v>
      </c>
      <c r="D8225" s="6" t="s">
        <v>30</v>
      </c>
      <c r="E8225" s="6" t="s">
        <v>30</v>
      </c>
      <c r="F8225" s="6" t="s">
        <v>30</v>
      </c>
      <c r="G8225" s="6" t="s">
        <v>30</v>
      </c>
      <c r="H8225" s="6" t="s">
        <v>30</v>
      </c>
      <c r="I8225" s="6" t="s">
        <v>30</v>
      </c>
      <c r="J8225" s="10" t="s">
        <v>30</v>
      </c>
      <c r="K8225" s="10" t="s">
        <v>30</v>
      </c>
      <c r="L8225" s="0" t="s">
        <v>1934</v>
      </c>
      <c r="M8225" s="0">
        <v>0</v>
      </c>
      <c r="N8225" s="0">
        <v>0</v>
      </c>
      <c r="O8225" s="0">
        <v>0</v>
      </c>
      <c r="P8225" s="0" t="s">
        <v>30</v>
      </c>
      <c r="Q8225" s="0">
        <v>0</v>
      </c>
      <c r="R8225" s="7">
        <v>0</v>
      </c>
      <c r="S8225" s="7">
        <v>0</v>
      </c>
      <c r="T8225" s="7">
        <v>0</v>
      </c>
      <c r="U8225" s="7" t="s">
        <v>217</v>
      </c>
      <c r="V8225" s="7" t="s">
        <v>33</v>
      </c>
      <c r="W8225" s="0" t="s">
        <v>8427</v>
      </c>
      <c r="X8225" s="0" t="s">
        <v>30</v>
      </c>
      <c r="Y8225" s="0" t="s">
        <v>30</v>
      </c>
      <c r="Z8225" s="7" t="s">
        <v>35</v>
      </c>
      <c r="AA8225" s="7" t="s">
        <v>35</v>
      </c>
      <c r="AB8225" s="0" t="s">
        <v>30</v>
      </c>
    </row>
    <row r="8226">
      <c r="A8226" s="6" t="s">
        <v>8429</v>
      </c>
      <c r="B8226" s="6" t="s">
        <v>29</v>
      </c>
      <c r="C8226" s="6" t="s">
        <v>29</v>
      </c>
      <c r="D8226" s="6" t="s">
        <v>30</v>
      </c>
      <c r="E8226" s="6" t="s">
        <v>30</v>
      </c>
      <c r="F8226" s="6" t="s">
        <v>30</v>
      </c>
      <c r="G8226" s="6" t="s">
        <v>30</v>
      </c>
      <c r="H8226" s="6" t="s">
        <v>30</v>
      </c>
      <c r="I8226" s="6" t="s">
        <v>30</v>
      </c>
      <c r="J8226" s="10" t="s">
        <v>30</v>
      </c>
      <c r="K8226" s="10" t="s">
        <v>30</v>
      </c>
      <c r="L8226" s="0" t="s">
        <v>1939</v>
      </c>
      <c r="M8226" s="0">
        <v>0</v>
      </c>
      <c r="N8226" s="0">
        <v>0</v>
      </c>
      <c r="O8226" s="0">
        <v>0</v>
      </c>
      <c r="P8226" s="0" t="s">
        <v>30</v>
      </c>
      <c r="Q8226" s="0">
        <v>0</v>
      </c>
      <c r="R8226" s="7">
        <v>0</v>
      </c>
      <c r="S8226" s="7">
        <v>0</v>
      </c>
      <c r="T8226" s="7">
        <v>0</v>
      </c>
      <c r="U8226" s="7" t="s">
        <v>1908</v>
      </c>
      <c r="V8226" s="7" t="s">
        <v>33</v>
      </c>
      <c r="W8226" s="0" t="s">
        <v>8428</v>
      </c>
      <c r="X8226" s="0" t="s">
        <v>30</v>
      </c>
      <c r="Y8226" s="0" t="s">
        <v>30</v>
      </c>
      <c r="Z8226" s="7" t="s">
        <v>35</v>
      </c>
      <c r="AA8226" s="7" t="s">
        <v>35</v>
      </c>
      <c r="AB8226" s="0" t="s">
        <v>30</v>
      </c>
    </row>
    <row r="8227">
      <c r="A8227" s="6" t="s">
        <v>8430</v>
      </c>
      <c r="B8227" s="6" t="s">
        <v>49</v>
      </c>
      <c r="C8227" s="6" t="s">
        <v>29</v>
      </c>
      <c r="D8227" s="6" t="s">
        <v>30</v>
      </c>
      <c r="E8227" s="6" t="s">
        <v>30</v>
      </c>
      <c r="F8227" s="6" t="s">
        <v>30</v>
      </c>
      <c r="G8227" s="6" t="s">
        <v>30</v>
      </c>
      <c r="H8227" s="6" t="s">
        <v>30</v>
      </c>
      <c r="I8227" s="6" t="s">
        <v>30</v>
      </c>
      <c r="J8227" s="10" t="s">
        <v>30</v>
      </c>
      <c r="K8227" s="10" t="s">
        <v>30</v>
      </c>
      <c r="L8227" s="0" t="s">
        <v>492</v>
      </c>
      <c r="M8227" s="0">
        <v>0</v>
      </c>
      <c r="N8227" s="0">
        <v>0</v>
      </c>
      <c r="O8227" s="0">
        <v>0</v>
      </c>
      <c r="P8227" s="0" t="s">
        <v>30</v>
      </c>
      <c r="Q8227" s="0">
        <v>0</v>
      </c>
      <c r="R8227" s="7">
        <v>0</v>
      </c>
      <c r="S8227" s="7">
        <v>0</v>
      </c>
      <c r="T8227" s="7">
        <v>0</v>
      </c>
      <c r="U8227" s="7" t="s">
        <v>1910</v>
      </c>
      <c r="V8227" s="7" t="s">
        <v>33</v>
      </c>
      <c r="W8227" s="0" t="s">
        <v>8429</v>
      </c>
      <c r="X8227" s="0" t="s">
        <v>30</v>
      </c>
      <c r="Y8227" s="0" t="s">
        <v>30</v>
      </c>
      <c r="Z8227" s="7" t="s">
        <v>35</v>
      </c>
      <c r="AA8227" s="7" t="s">
        <v>35</v>
      </c>
      <c r="AB8227" s="0" t="s">
        <v>30</v>
      </c>
    </row>
    <row r="8228">
      <c r="A8228" s="6" t="s">
        <v>8431</v>
      </c>
      <c r="B8228" s="6" t="s">
        <v>29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2824</v>
      </c>
      <c r="M8228" s="0">
        <v>0</v>
      </c>
      <c r="N8228" s="0">
        <v>0</v>
      </c>
      <c r="O8228" s="0">
        <v>0</v>
      </c>
      <c r="P8228" s="0" t="s">
        <v>30</v>
      </c>
      <c r="Q8228" s="0">
        <v>0</v>
      </c>
      <c r="R8228" s="7">
        <v>0</v>
      </c>
      <c r="S8228" s="7">
        <v>0</v>
      </c>
      <c r="T8228" s="7">
        <v>0</v>
      </c>
      <c r="U8228" s="7" t="s">
        <v>51</v>
      </c>
      <c r="V8228" s="7" t="s">
        <v>33</v>
      </c>
      <c r="W8228" s="0" t="s">
        <v>8300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8432</v>
      </c>
      <c r="B8229" s="6" t="s">
        <v>29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1905</v>
      </c>
      <c r="M8229" s="0">
        <v>0</v>
      </c>
      <c r="N8229" s="0">
        <v>0</v>
      </c>
      <c r="O8229" s="0">
        <v>0</v>
      </c>
      <c r="P8229" s="0" t="s">
        <v>30</v>
      </c>
      <c r="Q8229" s="0">
        <v>0</v>
      </c>
      <c r="R8229" s="7">
        <v>0</v>
      </c>
      <c r="S8229" s="7">
        <v>0</v>
      </c>
      <c r="T8229" s="7">
        <v>0</v>
      </c>
      <c r="U8229" s="7" t="s">
        <v>217</v>
      </c>
      <c r="V8229" s="7" t="s">
        <v>33</v>
      </c>
      <c r="W8229" s="0" t="s">
        <v>8431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8433</v>
      </c>
      <c r="B8230" s="6" t="s">
        <v>29</v>
      </c>
      <c r="C8230" s="6" t="s">
        <v>29</v>
      </c>
      <c r="D8230" s="6" t="s">
        <v>30</v>
      </c>
      <c r="E8230" s="6" t="s">
        <v>30</v>
      </c>
      <c r="F8230" s="6" t="s">
        <v>30</v>
      </c>
      <c r="G8230" s="6" t="s">
        <v>30</v>
      </c>
      <c r="H8230" s="6" t="s">
        <v>30</v>
      </c>
      <c r="I8230" s="6" t="s">
        <v>30</v>
      </c>
      <c r="J8230" s="10" t="s">
        <v>30</v>
      </c>
      <c r="K8230" s="10" t="s">
        <v>30</v>
      </c>
      <c r="L8230" s="0" t="s">
        <v>1907</v>
      </c>
      <c r="M8230" s="0">
        <v>0</v>
      </c>
      <c r="N8230" s="0">
        <v>0</v>
      </c>
      <c r="O8230" s="0">
        <v>0</v>
      </c>
      <c r="P8230" s="0" t="s">
        <v>30</v>
      </c>
      <c r="Q8230" s="0">
        <v>0</v>
      </c>
      <c r="R8230" s="7">
        <v>0</v>
      </c>
      <c r="S8230" s="7">
        <v>0</v>
      </c>
      <c r="T8230" s="7">
        <v>0</v>
      </c>
      <c r="U8230" s="7" t="s">
        <v>1908</v>
      </c>
      <c r="V8230" s="7" t="s">
        <v>33</v>
      </c>
      <c r="W8230" s="0" t="s">
        <v>8432</v>
      </c>
      <c r="X8230" s="0" t="s">
        <v>30</v>
      </c>
      <c r="Y8230" s="0" t="s">
        <v>30</v>
      </c>
      <c r="Z8230" s="7" t="s">
        <v>35</v>
      </c>
      <c r="AA8230" s="7" t="s">
        <v>35</v>
      </c>
      <c r="AB8230" s="0" t="s">
        <v>30</v>
      </c>
    </row>
    <row r="8231">
      <c r="A8231" s="6" t="s">
        <v>8434</v>
      </c>
      <c r="B8231" s="6" t="s">
        <v>49</v>
      </c>
      <c r="C8231" s="6" t="s">
        <v>29</v>
      </c>
      <c r="D8231" s="6" t="s">
        <v>30</v>
      </c>
      <c r="E8231" s="6" t="s">
        <v>30</v>
      </c>
      <c r="F8231" s="6" t="s">
        <v>30</v>
      </c>
      <c r="G8231" s="6" t="s">
        <v>30</v>
      </c>
      <c r="H8231" s="6" t="s">
        <v>30</v>
      </c>
      <c r="I8231" s="6" t="s">
        <v>30</v>
      </c>
      <c r="J8231" s="10" t="s">
        <v>30</v>
      </c>
      <c r="K8231" s="10" t="s">
        <v>30</v>
      </c>
      <c r="L8231" s="0" t="s">
        <v>594</v>
      </c>
      <c r="M8231" s="0">
        <v>0</v>
      </c>
      <c r="N8231" s="0">
        <v>0</v>
      </c>
      <c r="O8231" s="0">
        <v>0</v>
      </c>
      <c r="P8231" s="0" t="s">
        <v>30</v>
      </c>
      <c r="Q8231" s="0">
        <v>0</v>
      </c>
      <c r="R8231" s="7">
        <v>0</v>
      </c>
      <c r="S8231" s="7">
        <v>0</v>
      </c>
      <c r="T8231" s="7">
        <v>0</v>
      </c>
      <c r="U8231" s="7" t="s">
        <v>1910</v>
      </c>
      <c r="V8231" s="7" t="s">
        <v>33</v>
      </c>
      <c r="W8231" s="0" t="s">
        <v>8433</v>
      </c>
      <c r="X8231" s="0" t="s">
        <v>30</v>
      </c>
      <c r="Y8231" s="0" t="s">
        <v>30</v>
      </c>
      <c r="Z8231" s="7" t="s">
        <v>35</v>
      </c>
      <c r="AA8231" s="7" t="s">
        <v>35</v>
      </c>
      <c r="AB8231" s="0" t="s">
        <v>30</v>
      </c>
    </row>
    <row r="8232">
      <c r="A8232" s="6" t="s">
        <v>8435</v>
      </c>
      <c r="B8232" s="6" t="s">
        <v>29</v>
      </c>
      <c r="C8232" s="6" t="s">
        <v>29</v>
      </c>
      <c r="D8232" s="6" t="s">
        <v>30</v>
      </c>
      <c r="E8232" s="6" t="s">
        <v>30</v>
      </c>
      <c r="F8232" s="6" t="s">
        <v>30</v>
      </c>
      <c r="G8232" s="6" t="s">
        <v>30</v>
      </c>
      <c r="H8232" s="6" t="s">
        <v>30</v>
      </c>
      <c r="I8232" s="6" t="s">
        <v>30</v>
      </c>
      <c r="J8232" s="10" t="s">
        <v>30</v>
      </c>
      <c r="K8232" s="10" t="s">
        <v>30</v>
      </c>
      <c r="L8232" s="0" t="s">
        <v>1921</v>
      </c>
      <c r="M8232" s="0">
        <v>0</v>
      </c>
      <c r="N8232" s="0">
        <v>0</v>
      </c>
      <c r="O8232" s="0">
        <v>0</v>
      </c>
      <c r="P8232" s="0" t="s">
        <v>30</v>
      </c>
      <c r="Q8232" s="0">
        <v>0</v>
      </c>
      <c r="R8232" s="7">
        <v>0</v>
      </c>
      <c r="S8232" s="7">
        <v>0</v>
      </c>
      <c r="T8232" s="7">
        <v>0</v>
      </c>
      <c r="U8232" s="7" t="s">
        <v>217</v>
      </c>
      <c r="V8232" s="7" t="s">
        <v>33</v>
      </c>
      <c r="W8232" s="0" t="s">
        <v>8431</v>
      </c>
      <c r="X8232" s="0" t="s">
        <v>30</v>
      </c>
      <c r="Y8232" s="0" t="s">
        <v>30</v>
      </c>
      <c r="Z8232" s="7" t="s">
        <v>35</v>
      </c>
      <c r="AA8232" s="7" t="s">
        <v>35</v>
      </c>
      <c r="AB8232" s="0" t="s">
        <v>30</v>
      </c>
    </row>
    <row r="8233">
      <c r="A8233" s="6" t="s">
        <v>8436</v>
      </c>
      <c r="B8233" s="6" t="s">
        <v>29</v>
      </c>
      <c r="C8233" s="6" t="s">
        <v>29</v>
      </c>
      <c r="D8233" s="6" t="s">
        <v>30</v>
      </c>
      <c r="E8233" s="6" t="s">
        <v>30</v>
      </c>
      <c r="F8233" s="6" t="s">
        <v>30</v>
      </c>
      <c r="G8233" s="6" t="s">
        <v>30</v>
      </c>
      <c r="H8233" s="6" t="s">
        <v>30</v>
      </c>
      <c r="I8233" s="6" t="s">
        <v>30</v>
      </c>
      <c r="J8233" s="10" t="s">
        <v>30</v>
      </c>
      <c r="K8233" s="10" t="s">
        <v>30</v>
      </c>
      <c r="L8233" s="0" t="s">
        <v>1923</v>
      </c>
      <c r="M8233" s="0">
        <v>0</v>
      </c>
      <c r="N8233" s="0">
        <v>0</v>
      </c>
      <c r="O8233" s="0">
        <v>0</v>
      </c>
      <c r="P8233" s="0" t="s">
        <v>30</v>
      </c>
      <c r="Q8233" s="0">
        <v>0</v>
      </c>
      <c r="R8233" s="7">
        <v>0</v>
      </c>
      <c r="S8233" s="7">
        <v>0</v>
      </c>
      <c r="T8233" s="7">
        <v>0</v>
      </c>
      <c r="U8233" s="7" t="s">
        <v>1908</v>
      </c>
      <c r="V8233" s="7" t="s">
        <v>33</v>
      </c>
      <c r="W8233" s="0" t="s">
        <v>8435</v>
      </c>
      <c r="X8233" s="0" t="s">
        <v>30</v>
      </c>
      <c r="Y8233" s="0" t="s">
        <v>30</v>
      </c>
      <c r="Z8233" s="7" t="s">
        <v>35</v>
      </c>
      <c r="AA8233" s="7" t="s">
        <v>35</v>
      </c>
      <c r="AB8233" s="0" t="s">
        <v>30</v>
      </c>
    </row>
    <row r="8234">
      <c r="A8234" s="6" t="s">
        <v>8437</v>
      </c>
      <c r="B8234" s="6" t="s">
        <v>49</v>
      </c>
      <c r="C8234" s="6" t="s">
        <v>29</v>
      </c>
      <c r="D8234" s="6" t="s">
        <v>30</v>
      </c>
      <c r="E8234" s="6" t="s">
        <v>30</v>
      </c>
      <c r="F8234" s="6" t="s">
        <v>30</v>
      </c>
      <c r="G8234" s="6" t="s">
        <v>30</v>
      </c>
      <c r="H8234" s="6" t="s">
        <v>30</v>
      </c>
      <c r="I8234" s="6" t="s">
        <v>30</v>
      </c>
      <c r="J8234" s="10" t="s">
        <v>30</v>
      </c>
      <c r="K8234" s="10" t="s">
        <v>30</v>
      </c>
      <c r="L8234" s="0" t="s">
        <v>1925</v>
      </c>
      <c r="M8234" s="0">
        <v>0</v>
      </c>
      <c r="N8234" s="0">
        <v>0</v>
      </c>
      <c r="O8234" s="0">
        <v>0</v>
      </c>
      <c r="P8234" s="0" t="s">
        <v>30</v>
      </c>
      <c r="Q8234" s="0">
        <v>0</v>
      </c>
      <c r="R8234" s="7">
        <v>0</v>
      </c>
      <c r="S8234" s="7">
        <v>0</v>
      </c>
      <c r="T8234" s="7">
        <v>0</v>
      </c>
      <c r="U8234" s="7" t="s">
        <v>1910</v>
      </c>
      <c r="V8234" s="7" t="s">
        <v>33</v>
      </c>
      <c r="W8234" s="0" t="s">
        <v>8436</v>
      </c>
      <c r="X8234" s="0" t="s">
        <v>30</v>
      </c>
      <c r="Y8234" s="0" t="s">
        <v>30</v>
      </c>
      <c r="Z8234" s="7" t="s">
        <v>35</v>
      </c>
      <c r="AA8234" s="7" t="s">
        <v>35</v>
      </c>
      <c r="AB8234" s="0" t="s">
        <v>30</v>
      </c>
    </row>
    <row r="8235">
      <c r="A8235" s="6" t="s">
        <v>8438</v>
      </c>
      <c r="B8235" s="6" t="s">
        <v>29</v>
      </c>
      <c r="C8235" s="6" t="s">
        <v>29</v>
      </c>
      <c r="D8235" s="6" t="s">
        <v>30</v>
      </c>
      <c r="E8235" s="6" t="s">
        <v>30</v>
      </c>
      <c r="F8235" s="6" t="s">
        <v>30</v>
      </c>
      <c r="G8235" s="6" t="s">
        <v>30</v>
      </c>
      <c r="H8235" s="6" t="s">
        <v>30</v>
      </c>
      <c r="I8235" s="6" t="s">
        <v>30</v>
      </c>
      <c r="J8235" s="10" t="s">
        <v>30</v>
      </c>
      <c r="K8235" s="10" t="s">
        <v>30</v>
      </c>
      <c r="L8235" s="0" t="s">
        <v>1934</v>
      </c>
      <c r="M8235" s="0">
        <v>0</v>
      </c>
      <c r="N8235" s="0">
        <v>0</v>
      </c>
      <c r="O8235" s="0">
        <v>0</v>
      </c>
      <c r="P8235" s="0" t="s">
        <v>30</v>
      </c>
      <c r="Q8235" s="0">
        <v>0</v>
      </c>
      <c r="R8235" s="7">
        <v>0</v>
      </c>
      <c r="S8235" s="7">
        <v>0</v>
      </c>
      <c r="T8235" s="7">
        <v>0</v>
      </c>
      <c r="U8235" s="7" t="s">
        <v>217</v>
      </c>
      <c r="V8235" s="7" t="s">
        <v>33</v>
      </c>
      <c r="W8235" s="0" t="s">
        <v>8431</v>
      </c>
      <c r="X8235" s="0" t="s">
        <v>30</v>
      </c>
      <c r="Y8235" s="0" t="s">
        <v>30</v>
      </c>
      <c r="Z8235" s="7" t="s">
        <v>35</v>
      </c>
      <c r="AA8235" s="7" t="s">
        <v>35</v>
      </c>
      <c r="AB8235" s="0" t="s">
        <v>30</v>
      </c>
    </row>
    <row r="8236">
      <c r="A8236" s="6" t="s">
        <v>8439</v>
      </c>
      <c r="B8236" s="6" t="s">
        <v>29</v>
      </c>
      <c r="C8236" s="6" t="s">
        <v>29</v>
      </c>
      <c r="D8236" s="6" t="s">
        <v>30</v>
      </c>
      <c r="E8236" s="6" t="s">
        <v>30</v>
      </c>
      <c r="F8236" s="6" t="s">
        <v>30</v>
      </c>
      <c r="G8236" s="6" t="s">
        <v>30</v>
      </c>
      <c r="H8236" s="6" t="s">
        <v>30</v>
      </c>
      <c r="I8236" s="6" t="s">
        <v>30</v>
      </c>
      <c r="J8236" s="10" t="s">
        <v>30</v>
      </c>
      <c r="K8236" s="10" t="s">
        <v>30</v>
      </c>
      <c r="L8236" s="0" t="s">
        <v>1939</v>
      </c>
      <c r="M8236" s="0">
        <v>0</v>
      </c>
      <c r="N8236" s="0">
        <v>0</v>
      </c>
      <c r="O8236" s="0">
        <v>0</v>
      </c>
      <c r="P8236" s="0" t="s">
        <v>30</v>
      </c>
      <c r="Q8236" s="0">
        <v>0</v>
      </c>
      <c r="R8236" s="7">
        <v>0</v>
      </c>
      <c r="S8236" s="7">
        <v>0</v>
      </c>
      <c r="T8236" s="7">
        <v>0</v>
      </c>
      <c r="U8236" s="7" t="s">
        <v>1908</v>
      </c>
      <c r="V8236" s="7" t="s">
        <v>33</v>
      </c>
      <c r="W8236" s="0" t="s">
        <v>8438</v>
      </c>
      <c r="X8236" s="0" t="s">
        <v>30</v>
      </c>
      <c r="Y8236" s="0" t="s">
        <v>30</v>
      </c>
      <c r="Z8236" s="7" t="s">
        <v>35</v>
      </c>
      <c r="AA8236" s="7" t="s">
        <v>35</v>
      </c>
      <c r="AB8236" s="0" t="s">
        <v>30</v>
      </c>
    </row>
    <row r="8237">
      <c r="A8237" s="6" t="s">
        <v>8440</v>
      </c>
      <c r="B8237" s="6" t="s">
        <v>49</v>
      </c>
      <c r="C8237" s="6" t="s">
        <v>29</v>
      </c>
      <c r="D8237" s="6" t="s">
        <v>30</v>
      </c>
      <c r="E8237" s="6" t="s">
        <v>30</v>
      </c>
      <c r="F8237" s="6" t="s">
        <v>30</v>
      </c>
      <c r="G8237" s="6" t="s">
        <v>30</v>
      </c>
      <c r="H8237" s="6" t="s">
        <v>30</v>
      </c>
      <c r="I8237" s="6" t="s">
        <v>30</v>
      </c>
      <c r="J8237" s="10" t="s">
        <v>30</v>
      </c>
      <c r="K8237" s="10" t="s">
        <v>30</v>
      </c>
      <c r="L8237" s="0" t="s">
        <v>492</v>
      </c>
      <c r="M8237" s="0">
        <v>0</v>
      </c>
      <c r="N8237" s="0">
        <v>0</v>
      </c>
      <c r="O8237" s="0">
        <v>0</v>
      </c>
      <c r="P8237" s="0" t="s">
        <v>30</v>
      </c>
      <c r="Q8237" s="0">
        <v>0</v>
      </c>
      <c r="R8237" s="7">
        <v>0</v>
      </c>
      <c r="S8237" s="7">
        <v>0</v>
      </c>
      <c r="T8237" s="7">
        <v>0</v>
      </c>
      <c r="U8237" s="7" t="s">
        <v>1910</v>
      </c>
      <c r="V8237" s="7" t="s">
        <v>33</v>
      </c>
      <c r="W8237" s="0" t="s">
        <v>8439</v>
      </c>
      <c r="X8237" s="0" t="s">
        <v>30</v>
      </c>
      <c r="Y8237" s="0" t="s">
        <v>30</v>
      </c>
      <c r="Z8237" s="7" t="s">
        <v>35</v>
      </c>
      <c r="AA8237" s="7" t="s">
        <v>35</v>
      </c>
      <c r="AB8237" s="0" t="s">
        <v>30</v>
      </c>
    </row>
    <row r="8238">
      <c r="A8238" s="6" t="s">
        <v>8441</v>
      </c>
      <c r="B8238" s="6" t="s">
        <v>29</v>
      </c>
      <c r="C8238" s="6" t="s">
        <v>29</v>
      </c>
      <c r="D8238" s="6" t="s">
        <v>30</v>
      </c>
      <c r="E8238" s="6" t="s">
        <v>30</v>
      </c>
      <c r="F8238" s="6" t="s">
        <v>30</v>
      </c>
      <c r="G8238" s="6" t="s">
        <v>30</v>
      </c>
      <c r="H8238" s="6" t="s">
        <v>30</v>
      </c>
      <c r="I8238" s="6" t="s">
        <v>30</v>
      </c>
      <c r="J8238" s="10" t="s">
        <v>30</v>
      </c>
      <c r="K8238" s="10" t="s">
        <v>30</v>
      </c>
      <c r="L8238" s="0" t="s">
        <v>2835</v>
      </c>
      <c r="M8238" s="0">
        <v>0</v>
      </c>
      <c r="N8238" s="0">
        <v>0</v>
      </c>
      <c r="O8238" s="0">
        <v>0</v>
      </c>
      <c r="P8238" s="0" t="s">
        <v>30</v>
      </c>
      <c r="Q8238" s="0">
        <v>0</v>
      </c>
      <c r="R8238" s="7">
        <v>0</v>
      </c>
      <c r="S8238" s="7">
        <v>0</v>
      </c>
      <c r="T8238" s="7">
        <v>0</v>
      </c>
      <c r="U8238" s="7" t="s">
        <v>51</v>
      </c>
      <c r="V8238" s="7" t="s">
        <v>33</v>
      </c>
      <c r="W8238" s="0" t="s">
        <v>8300</v>
      </c>
      <c r="X8238" s="0" t="s">
        <v>30</v>
      </c>
      <c r="Y8238" s="0" t="s">
        <v>30</v>
      </c>
      <c r="Z8238" s="7" t="s">
        <v>35</v>
      </c>
      <c r="AA8238" s="7" t="s">
        <v>35</v>
      </c>
      <c r="AB8238" s="0" t="s">
        <v>30</v>
      </c>
    </row>
    <row r="8239">
      <c r="A8239" s="6" t="s">
        <v>8442</v>
      </c>
      <c r="B8239" s="6" t="s">
        <v>29</v>
      </c>
      <c r="C8239" s="6" t="s">
        <v>29</v>
      </c>
      <c r="D8239" s="6" t="s">
        <v>30</v>
      </c>
      <c r="E8239" s="6" t="s">
        <v>30</v>
      </c>
      <c r="F8239" s="6" t="s">
        <v>30</v>
      </c>
      <c r="G8239" s="6" t="s">
        <v>30</v>
      </c>
      <c r="H8239" s="6" t="s">
        <v>30</v>
      </c>
      <c r="I8239" s="6" t="s">
        <v>30</v>
      </c>
      <c r="J8239" s="10" t="s">
        <v>30</v>
      </c>
      <c r="K8239" s="10" t="s">
        <v>30</v>
      </c>
      <c r="L8239" s="0" t="s">
        <v>1921</v>
      </c>
      <c r="M8239" s="0">
        <v>0</v>
      </c>
      <c r="N8239" s="0">
        <v>0</v>
      </c>
      <c r="O8239" s="0">
        <v>0</v>
      </c>
      <c r="P8239" s="0" t="s">
        <v>30</v>
      </c>
      <c r="Q8239" s="0">
        <v>0</v>
      </c>
      <c r="R8239" s="7">
        <v>0</v>
      </c>
      <c r="S8239" s="7">
        <v>0</v>
      </c>
      <c r="T8239" s="7">
        <v>0</v>
      </c>
      <c r="U8239" s="7" t="s">
        <v>217</v>
      </c>
      <c r="V8239" s="7" t="s">
        <v>33</v>
      </c>
      <c r="W8239" s="0" t="s">
        <v>8441</v>
      </c>
      <c r="X8239" s="0" t="s">
        <v>30</v>
      </c>
      <c r="Y8239" s="0" t="s">
        <v>30</v>
      </c>
      <c r="Z8239" s="7" t="s">
        <v>35</v>
      </c>
      <c r="AA8239" s="7" t="s">
        <v>35</v>
      </c>
      <c r="AB8239" s="0" t="s">
        <v>30</v>
      </c>
    </row>
    <row r="8240">
      <c r="A8240" s="6" t="s">
        <v>8443</v>
      </c>
      <c r="B8240" s="6" t="s">
        <v>29</v>
      </c>
      <c r="C8240" s="6" t="s">
        <v>29</v>
      </c>
      <c r="D8240" s="6" t="s">
        <v>30</v>
      </c>
      <c r="E8240" s="6" t="s">
        <v>30</v>
      </c>
      <c r="F8240" s="6" t="s">
        <v>30</v>
      </c>
      <c r="G8240" s="6" t="s">
        <v>30</v>
      </c>
      <c r="H8240" s="6" t="s">
        <v>30</v>
      </c>
      <c r="I8240" s="6" t="s">
        <v>30</v>
      </c>
      <c r="J8240" s="10" t="s">
        <v>30</v>
      </c>
      <c r="K8240" s="10" t="s">
        <v>30</v>
      </c>
      <c r="L8240" s="0" t="s">
        <v>1923</v>
      </c>
      <c r="M8240" s="0">
        <v>0</v>
      </c>
      <c r="N8240" s="0">
        <v>0</v>
      </c>
      <c r="O8240" s="0">
        <v>0</v>
      </c>
      <c r="P8240" s="0" t="s">
        <v>30</v>
      </c>
      <c r="Q8240" s="0">
        <v>0</v>
      </c>
      <c r="R8240" s="7">
        <v>0</v>
      </c>
      <c r="S8240" s="7">
        <v>0</v>
      </c>
      <c r="T8240" s="7">
        <v>0</v>
      </c>
      <c r="U8240" s="7" t="s">
        <v>1908</v>
      </c>
      <c r="V8240" s="7" t="s">
        <v>33</v>
      </c>
      <c r="W8240" s="0" t="s">
        <v>8442</v>
      </c>
      <c r="X8240" s="0" t="s">
        <v>30</v>
      </c>
      <c r="Y8240" s="0" t="s">
        <v>30</v>
      </c>
      <c r="Z8240" s="7" t="s">
        <v>35</v>
      </c>
      <c r="AA8240" s="7" t="s">
        <v>35</v>
      </c>
      <c r="AB8240" s="0" t="s">
        <v>30</v>
      </c>
    </row>
    <row r="8241">
      <c r="A8241" s="6" t="s">
        <v>8444</v>
      </c>
      <c r="B8241" s="6" t="s">
        <v>49</v>
      </c>
      <c r="C8241" s="6" t="s">
        <v>29</v>
      </c>
      <c r="D8241" s="6" t="s">
        <v>30</v>
      </c>
      <c r="E8241" s="6" t="s">
        <v>30</v>
      </c>
      <c r="F8241" s="6" t="s">
        <v>30</v>
      </c>
      <c r="G8241" s="6" t="s">
        <v>30</v>
      </c>
      <c r="H8241" s="6" t="s">
        <v>30</v>
      </c>
      <c r="I8241" s="6" t="s">
        <v>30</v>
      </c>
      <c r="J8241" s="10" t="s">
        <v>30</v>
      </c>
      <c r="K8241" s="10" t="s">
        <v>30</v>
      </c>
      <c r="L8241" s="0" t="s">
        <v>1925</v>
      </c>
      <c r="M8241" s="0">
        <v>0</v>
      </c>
      <c r="N8241" s="0">
        <v>0</v>
      </c>
      <c r="O8241" s="0">
        <v>0</v>
      </c>
      <c r="P8241" s="0" t="s">
        <v>30</v>
      </c>
      <c r="Q8241" s="0">
        <v>0</v>
      </c>
      <c r="R8241" s="7">
        <v>0</v>
      </c>
      <c r="S8241" s="7">
        <v>0</v>
      </c>
      <c r="T8241" s="7">
        <v>0</v>
      </c>
      <c r="U8241" s="7" t="s">
        <v>1910</v>
      </c>
      <c r="V8241" s="7" t="s">
        <v>33</v>
      </c>
      <c r="W8241" s="0" t="s">
        <v>8443</v>
      </c>
      <c r="X8241" s="0" t="s">
        <v>30</v>
      </c>
      <c r="Y8241" s="0" t="s">
        <v>30</v>
      </c>
      <c r="Z8241" s="7" t="s">
        <v>35</v>
      </c>
      <c r="AA8241" s="7" t="s">
        <v>35</v>
      </c>
      <c r="AB8241" s="0" t="s">
        <v>30</v>
      </c>
    </row>
    <row r="8242">
      <c r="A8242" s="6" t="s">
        <v>8445</v>
      </c>
      <c r="B8242" s="6" t="s">
        <v>29</v>
      </c>
      <c r="C8242" s="6" t="s">
        <v>29</v>
      </c>
      <c r="D8242" s="6" t="s">
        <v>30</v>
      </c>
      <c r="E8242" s="6" t="s">
        <v>30</v>
      </c>
      <c r="F8242" s="6" t="s">
        <v>30</v>
      </c>
      <c r="G8242" s="6" t="s">
        <v>30</v>
      </c>
      <c r="H8242" s="6" t="s">
        <v>30</v>
      </c>
      <c r="I8242" s="6" t="s">
        <v>30</v>
      </c>
      <c r="J8242" s="10" t="s">
        <v>30</v>
      </c>
      <c r="K8242" s="10" t="s">
        <v>30</v>
      </c>
      <c r="L8242" s="0" t="s">
        <v>2840</v>
      </c>
      <c r="M8242" s="0">
        <v>0</v>
      </c>
      <c r="N8242" s="0">
        <v>0</v>
      </c>
      <c r="O8242" s="0">
        <v>0</v>
      </c>
      <c r="P8242" s="0" t="s">
        <v>30</v>
      </c>
      <c r="Q8242" s="0">
        <v>0</v>
      </c>
      <c r="R8242" s="7">
        <v>0</v>
      </c>
      <c r="S8242" s="7">
        <v>0</v>
      </c>
      <c r="T8242" s="7">
        <v>0</v>
      </c>
      <c r="U8242" s="7" t="s">
        <v>51</v>
      </c>
      <c r="V8242" s="7" t="s">
        <v>33</v>
      </c>
      <c r="W8242" s="0" t="s">
        <v>8300</v>
      </c>
      <c r="X8242" s="0" t="s">
        <v>30</v>
      </c>
      <c r="Y8242" s="0" t="s">
        <v>30</v>
      </c>
      <c r="Z8242" s="7" t="s">
        <v>35</v>
      </c>
      <c r="AA8242" s="7" t="s">
        <v>35</v>
      </c>
      <c r="AB8242" s="0" t="s">
        <v>30</v>
      </c>
    </row>
    <row r="8243">
      <c r="A8243" s="6" t="s">
        <v>8446</v>
      </c>
      <c r="B8243" s="6" t="s">
        <v>29</v>
      </c>
      <c r="C8243" s="6" t="s">
        <v>29</v>
      </c>
      <c r="D8243" s="6" t="s">
        <v>30</v>
      </c>
      <c r="E8243" s="6" t="s">
        <v>30</v>
      </c>
      <c r="F8243" s="6" t="s">
        <v>30</v>
      </c>
      <c r="G8243" s="6" t="s">
        <v>30</v>
      </c>
      <c r="H8243" s="6" t="s">
        <v>30</v>
      </c>
      <c r="I8243" s="6" t="s">
        <v>30</v>
      </c>
      <c r="J8243" s="10" t="s">
        <v>30</v>
      </c>
      <c r="K8243" s="10" t="s">
        <v>30</v>
      </c>
      <c r="L8243" s="0" t="s">
        <v>1921</v>
      </c>
      <c r="M8243" s="0">
        <v>0</v>
      </c>
      <c r="N8243" s="0">
        <v>0</v>
      </c>
      <c r="O8243" s="0">
        <v>0</v>
      </c>
      <c r="P8243" s="0" t="s">
        <v>30</v>
      </c>
      <c r="Q8243" s="0">
        <v>0</v>
      </c>
      <c r="R8243" s="7">
        <v>0</v>
      </c>
      <c r="S8243" s="7">
        <v>0</v>
      </c>
      <c r="T8243" s="7">
        <v>0</v>
      </c>
      <c r="U8243" s="7" t="s">
        <v>217</v>
      </c>
      <c r="V8243" s="7" t="s">
        <v>33</v>
      </c>
      <c r="W8243" s="0" t="s">
        <v>8445</v>
      </c>
      <c r="X8243" s="0" t="s">
        <v>30</v>
      </c>
      <c r="Y8243" s="0" t="s">
        <v>30</v>
      </c>
      <c r="Z8243" s="7" t="s">
        <v>35</v>
      </c>
      <c r="AA8243" s="7" t="s">
        <v>35</v>
      </c>
      <c r="AB8243" s="0" t="s">
        <v>30</v>
      </c>
    </row>
    <row r="8244">
      <c r="A8244" s="6" t="s">
        <v>8447</v>
      </c>
      <c r="B8244" s="6" t="s">
        <v>29</v>
      </c>
      <c r="C8244" s="6" t="s">
        <v>29</v>
      </c>
      <c r="D8244" s="6" t="s">
        <v>30</v>
      </c>
      <c r="E8244" s="6" t="s">
        <v>30</v>
      </c>
      <c r="F8244" s="6" t="s">
        <v>30</v>
      </c>
      <c r="G8244" s="6" t="s">
        <v>30</v>
      </c>
      <c r="H8244" s="6" t="s">
        <v>30</v>
      </c>
      <c r="I8244" s="6" t="s">
        <v>30</v>
      </c>
      <c r="J8244" s="10" t="s">
        <v>30</v>
      </c>
      <c r="K8244" s="10" t="s">
        <v>30</v>
      </c>
      <c r="L8244" s="0" t="s">
        <v>1923</v>
      </c>
      <c r="M8244" s="0">
        <v>0</v>
      </c>
      <c r="N8244" s="0">
        <v>0</v>
      </c>
      <c r="O8244" s="0">
        <v>0</v>
      </c>
      <c r="P8244" s="0" t="s">
        <v>30</v>
      </c>
      <c r="Q8244" s="0">
        <v>0</v>
      </c>
      <c r="R8244" s="7">
        <v>0</v>
      </c>
      <c r="S8244" s="7">
        <v>0</v>
      </c>
      <c r="T8244" s="7">
        <v>0</v>
      </c>
      <c r="U8244" s="7" t="s">
        <v>1908</v>
      </c>
      <c r="V8244" s="7" t="s">
        <v>33</v>
      </c>
      <c r="W8244" s="0" t="s">
        <v>8446</v>
      </c>
      <c r="X8244" s="0" t="s">
        <v>30</v>
      </c>
      <c r="Y8244" s="0" t="s">
        <v>30</v>
      </c>
      <c r="Z8244" s="7" t="s">
        <v>35</v>
      </c>
      <c r="AA8244" s="7" t="s">
        <v>35</v>
      </c>
      <c r="AB8244" s="0" t="s">
        <v>30</v>
      </c>
    </row>
    <row r="8245">
      <c r="A8245" s="6" t="s">
        <v>8448</v>
      </c>
      <c r="B8245" s="6" t="s">
        <v>49</v>
      </c>
      <c r="C8245" s="6" t="s">
        <v>29</v>
      </c>
      <c r="D8245" s="6" t="s">
        <v>30</v>
      </c>
      <c r="E8245" s="6" t="s">
        <v>30</v>
      </c>
      <c r="F8245" s="6" t="s">
        <v>30</v>
      </c>
      <c r="G8245" s="6" t="s">
        <v>30</v>
      </c>
      <c r="H8245" s="6" t="s">
        <v>30</v>
      </c>
      <c r="I8245" s="6" t="s">
        <v>30</v>
      </c>
      <c r="J8245" s="10" t="s">
        <v>30</v>
      </c>
      <c r="K8245" s="10" t="s">
        <v>30</v>
      </c>
      <c r="L8245" s="0" t="s">
        <v>1925</v>
      </c>
      <c r="M8245" s="0">
        <v>0</v>
      </c>
      <c r="N8245" s="0">
        <v>0</v>
      </c>
      <c r="O8245" s="0">
        <v>0</v>
      </c>
      <c r="P8245" s="0" t="s">
        <v>30</v>
      </c>
      <c r="Q8245" s="0">
        <v>0</v>
      </c>
      <c r="R8245" s="7">
        <v>0</v>
      </c>
      <c r="S8245" s="7">
        <v>0</v>
      </c>
      <c r="T8245" s="7">
        <v>0</v>
      </c>
      <c r="U8245" s="7" t="s">
        <v>1910</v>
      </c>
      <c r="V8245" s="7" t="s">
        <v>33</v>
      </c>
      <c r="W8245" s="0" t="s">
        <v>8447</v>
      </c>
      <c r="X8245" s="0" t="s">
        <v>30</v>
      </c>
      <c r="Y8245" s="0" t="s">
        <v>30</v>
      </c>
      <c r="Z8245" s="7" t="s">
        <v>35</v>
      </c>
      <c r="AA8245" s="7" t="s">
        <v>35</v>
      </c>
      <c r="AB8245" s="0" t="s">
        <v>30</v>
      </c>
    </row>
    <row r="8246">
      <c r="A8246" s="6" t="s">
        <v>8449</v>
      </c>
      <c r="B8246" s="6" t="s">
        <v>29</v>
      </c>
      <c r="C8246" s="6" t="s">
        <v>29</v>
      </c>
      <c r="D8246" s="6" t="s">
        <v>30</v>
      </c>
      <c r="E8246" s="6" t="s">
        <v>30</v>
      </c>
      <c r="F8246" s="6" t="s">
        <v>30</v>
      </c>
      <c r="G8246" s="6" t="s">
        <v>30</v>
      </c>
      <c r="H8246" s="6" t="s">
        <v>30</v>
      </c>
      <c r="I8246" s="6" t="s">
        <v>30</v>
      </c>
      <c r="J8246" s="10" t="s">
        <v>30</v>
      </c>
      <c r="K8246" s="10" t="s">
        <v>30</v>
      </c>
      <c r="L8246" s="0" t="s">
        <v>2850</v>
      </c>
      <c r="M8246" s="0">
        <v>0</v>
      </c>
      <c r="N8246" s="0">
        <v>0</v>
      </c>
      <c r="O8246" s="0">
        <v>0</v>
      </c>
      <c r="P8246" s="0" t="s">
        <v>30</v>
      </c>
      <c r="Q8246" s="0">
        <v>0</v>
      </c>
      <c r="R8246" s="7">
        <v>2049.99</v>
      </c>
      <c r="S8246" s="7">
        <v>2049.99</v>
      </c>
      <c r="T8246" s="7">
        <v>0</v>
      </c>
      <c r="U8246" s="7" t="s">
        <v>51</v>
      </c>
      <c r="V8246" s="7" t="s">
        <v>33</v>
      </c>
      <c r="W8246" s="0" t="s">
        <v>8300</v>
      </c>
      <c r="X8246" s="0" t="s">
        <v>30</v>
      </c>
      <c r="Y8246" s="0" t="s">
        <v>30</v>
      </c>
      <c r="Z8246" s="7" t="s">
        <v>35</v>
      </c>
      <c r="AA8246" s="7" t="s">
        <v>35</v>
      </c>
      <c r="AB8246" s="0" t="s">
        <v>30</v>
      </c>
    </row>
    <row r="8247">
      <c r="A8247" s="6" t="s">
        <v>8450</v>
      </c>
      <c r="B8247" s="6" t="s">
        <v>29</v>
      </c>
      <c r="C8247" s="6" t="s">
        <v>29</v>
      </c>
      <c r="D8247" s="6" t="s">
        <v>30</v>
      </c>
      <c r="E8247" s="6" t="s">
        <v>30</v>
      </c>
      <c r="F8247" s="6" t="s">
        <v>30</v>
      </c>
      <c r="G8247" s="6" t="s">
        <v>30</v>
      </c>
      <c r="H8247" s="6" t="s">
        <v>30</v>
      </c>
      <c r="I8247" s="6" t="s">
        <v>30</v>
      </c>
      <c r="J8247" s="10" t="s">
        <v>30</v>
      </c>
      <c r="K8247" s="10" t="s">
        <v>30</v>
      </c>
      <c r="L8247" s="0" t="s">
        <v>1905</v>
      </c>
      <c r="M8247" s="0">
        <v>0</v>
      </c>
      <c r="N8247" s="0">
        <v>0</v>
      </c>
      <c r="O8247" s="0">
        <v>0</v>
      </c>
      <c r="P8247" s="0" t="s">
        <v>30</v>
      </c>
      <c r="Q8247" s="0">
        <v>0</v>
      </c>
      <c r="R8247" s="7">
        <v>1785.99</v>
      </c>
      <c r="S8247" s="7">
        <v>1785.99</v>
      </c>
      <c r="T8247" s="7">
        <v>0</v>
      </c>
      <c r="U8247" s="7" t="s">
        <v>217</v>
      </c>
      <c r="V8247" s="7" t="s">
        <v>33</v>
      </c>
      <c r="W8247" s="0" t="s">
        <v>8449</v>
      </c>
      <c r="X8247" s="0" t="s">
        <v>30</v>
      </c>
      <c r="Y8247" s="0" t="s">
        <v>30</v>
      </c>
      <c r="Z8247" s="7" t="s">
        <v>35</v>
      </c>
      <c r="AA8247" s="7" t="s">
        <v>35</v>
      </c>
      <c r="AB8247" s="0" t="s">
        <v>30</v>
      </c>
    </row>
    <row r="8248">
      <c r="A8248" s="6" t="s">
        <v>8451</v>
      </c>
      <c r="B8248" s="6" t="s">
        <v>29</v>
      </c>
      <c r="C8248" s="6" t="s">
        <v>29</v>
      </c>
      <c r="D8248" s="6" t="s">
        <v>30</v>
      </c>
      <c r="E8248" s="6" t="s">
        <v>30</v>
      </c>
      <c r="F8248" s="6" t="s">
        <v>30</v>
      </c>
      <c r="G8248" s="6" t="s">
        <v>30</v>
      </c>
      <c r="H8248" s="6" t="s">
        <v>30</v>
      </c>
      <c r="I8248" s="6" t="s">
        <v>30</v>
      </c>
      <c r="J8248" s="10" t="s">
        <v>30</v>
      </c>
      <c r="K8248" s="10" t="s">
        <v>30</v>
      </c>
      <c r="L8248" s="0" t="s">
        <v>1907</v>
      </c>
      <c r="M8248" s="0">
        <v>0</v>
      </c>
      <c r="N8248" s="0">
        <v>0</v>
      </c>
      <c r="O8248" s="0">
        <v>0</v>
      </c>
      <c r="P8248" s="0" t="s">
        <v>30</v>
      </c>
      <c r="Q8248" s="0">
        <v>0</v>
      </c>
      <c r="R8248" s="7">
        <v>1785.99</v>
      </c>
      <c r="S8248" s="7">
        <v>1785.99</v>
      </c>
      <c r="T8248" s="7">
        <v>0</v>
      </c>
      <c r="U8248" s="7" t="s">
        <v>1908</v>
      </c>
      <c r="V8248" s="7" t="s">
        <v>33</v>
      </c>
      <c r="W8248" s="0" t="s">
        <v>8450</v>
      </c>
      <c r="X8248" s="0" t="s">
        <v>30</v>
      </c>
      <c r="Y8248" s="0" t="s">
        <v>30</v>
      </c>
      <c r="Z8248" s="7" t="s">
        <v>35</v>
      </c>
      <c r="AA8248" s="7" t="s">
        <v>35</v>
      </c>
      <c r="AB8248" s="0" t="s">
        <v>30</v>
      </c>
    </row>
    <row r="8249">
      <c r="A8249" s="6" t="s">
        <v>8452</v>
      </c>
      <c r="B8249" s="6" t="s">
        <v>49</v>
      </c>
      <c r="C8249" s="6" t="s">
        <v>29</v>
      </c>
      <c r="D8249" s="6" t="s">
        <v>30</v>
      </c>
      <c r="E8249" s="6" t="s">
        <v>30</v>
      </c>
      <c r="F8249" s="6" t="s">
        <v>30</v>
      </c>
      <c r="G8249" s="6" t="s">
        <v>30</v>
      </c>
      <c r="H8249" s="6" t="s">
        <v>30</v>
      </c>
      <c r="I8249" s="6" t="s">
        <v>30</v>
      </c>
      <c r="J8249" s="10" t="s">
        <v>30</v>
      </c>
      <c r="K8249" s="10" t="s">
        <v>30</v>
      </c>
      <c r="L8249" s="0" t="s">
        <v>594</v>
      </c>
      <c r="M8249" s="0">
        <v>0</v>
      </c>
      <c r="N8249" s="0">
        <v>0</v>
      </c>
      <c r="O8249" s="0">
        <v>0</v>
      </c>
      <c r="P8249" s="0" t="s">
        <v>30</v>
      </c>
      <c r="Q8249" s="0">
        <v>0</v>
      </c>
      <c r="R8249" s="7">
        <v>1785.99</v>
      </c>
      <c r="S8249" s="7">
        <v>1785.99</v>
      </c>
      <c r="T8249" s="7">
        <v>0</v>
      </c>
      <c r="U8249" s="7" t="s">
        <v>1910</v>
      </c>
      <c r="V8249" s="7" t="s">
        <v>33</v>
      </c>
      <c r="W8249" s="0" t="s">
        <v>8451</v>
      </c>
      <c r="X8249" s="0" t="s">
        <v>30</v>
      </c>
      <c r="Y8249" s="0" t="s">
        <v>30</v>
      </c>
      <c r="Z8249" s="7" t="s">
        <v>35</v>
      </c>
      <c r="AA8249" s="7" t="s">
        <v>35</v>
      </c>
      <c r="AB8249" s="0" t="s">
        <v>30</v>
      </c>
    </row>
    <row r="8250">
      <c r="A8250" s="6" t="s">
        <v>8452</v>
      </c>
      <c r="B8250" s="6" t="s">
        <v>30</v>
      </c>
      <c r="C8250" s="6" t="s">
        <v>30</v>
      </c>
      <c r="D8250" s="6">
        <v>2022</v>
      </c>
      <c r="E8250" s="6">
        <v>12</v>
      </c>
      <c r="F8250" s="6" t="s">
        <v>33</v>
      </c>
      <c r="G8250" s="6" t="s">
        <v>71</v>
      </c>
      <c r="H8250" s="6">
        <v>26</v>
      </c>
      <c r="I8250" s="6">
        <v>0</v>
      </c>
      <c r="J8250" s="10">
        <v>44926</v>
      </c>
      <c r="K8250" s="10" t="s">
        <v>1466</v>
      </c>
      <c r="L8250" s="0" t="s">
        <v>6426</v>
      </c>
      <c r="M8250" s="0">
        <v>3422</v>
      </c>
      <c r="N8250" s="0">
        <v>2</v>
      </c>
      <c r="O8250" s="0">
        <v>0</v>
      </c>
      <c r="P8250" s="0" t="s">
        <v>137</v>
      </c>
      <c r="Q8250" s="0">
        <v>0</v>
      </c>
      <c r="R8250" s="7">
        <v>1785.99</v>
      </c>
      <c r="S8250" s="7">
        <v>1785.99</v>
      </c>
      <c r="T8250" s="7">
        <v>0</v>
      </c>
      <c r="U8250" s="7" t="s">
        <v>1910</v>
      </c>
      <c r="V8250" s="7" t="s">
        <v>33</v>
      </c>
      <c r="W8250" s="0" t="s">
        <v>8451</v>
      </c>
      <c r="X8250" s="0">
        <v>1</v>
      </c>
      <c r="Y8250" s="0" t="s">
        <v>137</v>
      </c>
      <c r="Z8250" s="7" t="s">
        <v>35</v>
      </c>
      <c r="AA8250" s="7" t="s">
        <v>73</v>
      </c>
      <c r="AB8250" s="0" t="s">
        <v>30</v>
      </c>
    </row>
    <row r="8251">
      <c r="A8251" s="6" t="s">
        <v>8453</v>
      </c>
      <c r="B8251" s="6" t="s">
        <v>29</v>
      </c>
      <c r="C8251" s="6" t="s">
        <v>29</v>
      </c>
      <c r="D8251" s="6" t="s">
        <v>30</v>
      </c>
      <c r="E8251" s="6" t="s">
        <v>30</v>
      </c>
      <c r="F8251" s="6" t="s">
        <v>30</v>
      </c>
      <c r="G8251" s="6" t="s">
        <v>30</v>
      </c>
      <c r="H8251" s="6" t="s">
        <v>30</v>
      </c>
      <c r="I8251" s="6" t="s">
        <v>30</v>
      </c>
      <c r="J8251" s="10" t="s">
        <v>30</v>
      </c>
      <c r="K8251" s="10" t="s">
        <v>30</v>
      </c>
      <c r="L8251" s="0" t="s">
        <v>1915</v>
      </c>
      <c r="M8251" s="0">
        <v>0</v>
      </c>
      <c r="N8251" s="0">
        <v>0</v>
      </c>
      <c r="O8251" s="0">
        <v>0</v>
      </c>
      <c r="P8251" s="0" t="s">
        <v>30</v>
      </c>
      <c r="Q8251" s="0">
        <v>0</v>
      </c>
      <c r="R8251" s="7">
        <v>0</v>
      </c>
      <c r="S8251" s="7">
        <v>0</v>
      </c>
      <c r="T8251" s="7">
        <v>0</v>
      </c>
      <c r="U8251" s="7" t="s">
        <v>1908</v>
      </c>
      <c r="V8251" s="7" t="s">
        <v>33</v>
      </c>
      <c r="W8251" s="0" t="s">
        <v>8450</v>
      </c>
      <c r="X8251" s="0" t="s">
        <v>30</v>
      </c>
      <c r="Y8251" s="0" t="s">
        <v>30</v>
      </c>
      <c r="Z8251" s="7" t="s">
        <v>35</v>
      </c>
      <c r="AA8251" s="7" t="s">
        <v>35</v>
      </c>
      <c r="AB8251" s="0" t="s">
        <v>30</v>
      </c>
    </row>
    <row r="8252">
      <c r="A8252" s="6" t="s">
        <v>8454</v>
      </c>
      <c r="B8252" s="6" t="s">
        <v>49</v>
      </c>
      <c r="C8252" s="6" t="s">
        <v>29</v>
      </c>
      <c r="D8252" s="6" t="s">
        <v>30</v>
      </c>
      <c r="E8252" s="6" t="s">
        <v>30</v>
      </c>
      <c r="F8252" s="6" t="s">
        <v>30</v>
      </c>
      <c r="G8252" s="6" t="s">
        <v>30</v>
      </c>
      <c r="H8252" s="6" t="s">
        <v>30</v>
      </c>
      <c r="I8252" s="6" t="s">
        <v>30</v>
      </c>
      <c r="J8252" s="10" t="s">
        <v>30</v>
      </c>
      <c r="K8252" s="10" t="s">
        <v>30</v>
      </c>
      <c r="L8252" s="0" t="s">
        <v>725</v>
      </c>
      <c r="M8252" s="0">
        <v>0</v>
      </c>
      <c r="N8252" s="0">
        <v>0</v>
      </c>
      <c r="O8252" s="0">
        <v>0</v>
      </c>
      <c r="P8252" s="0" t="s">
        <v>30</v>
      </c>
      <c r="Q8252" s="0">
        <v>0</v>
      </c>
      <c r="R8252" s="7">
        <v>0</v>
      </c>
      <c r="S8252" s="7">
        <v>0</v>
      </c>
      <c r="T8252" s="7">
        <v>0</v>
      </c>
      <c r="U8252" s="7" t="s">
        <v>1910</v>
      </c>
      <c r="V8252" s="7" t="s">
        <v>33</v>
      </c>
      <c r="W8252" s="0" t="s">
        <v>8453</v>
      </c>
      <c r="X8252" s="0" t="s">
        <v>30</v>
      </c>
      <c r="Y8252" s="0" t="s">
        <v>30</v>
      </c>
      <c r="Z8252" s="7" t="s">
        <v>35</v>
      </c>
      <c r="AA8252" s="7" t="s">
        <v>35</v>
      </c>
      <c r="AB8252" s="0" t="s">
        <v>30</v>
      </c>
    </row>
    <row r="8253">
      <c r="A8253" s="6" t="s">
        <v>8455</v>
      </c>
      <c r="B8253" s="6" t="s">
        <v>29</v>
      </c>
      <c r="C8253" s="6" t="s">
        <v>29</v>
      </c>
      <c r="D8253" s="6" t="s">
        <v>30</v>
      </c>
      <c r="E8253" s="6" t="s">
        <v>30</v>
      </c>
      <c r="F8253" s="6" t="s">
        <v>30</v>
      </c>
      <c r="G8253" s="6" t="s">
        <v>30</v>
      </c>
      <c r="H8253" s="6" t="s">
        <v>30</v>
      </c>
      <c r="I8253" s="6" t="s">
        <v>30</v>
      </c>
      <c r="J8253" s="10" t="s">
        <v>30</v>
      </c>
      <c r="K8253" s="10" t="s">
        <v>30</v>
      </c>
      <c r="L8253" s="0" t="s">
        <v>1918</v>
      </c>
      <c r="M8253" s="0">
        <v>0</v>
      </c>
      <c r="N8253" s="0">
        <v>0</v>
      </c>
      <c r="O8253" s="0">
        <v>0</v>
      </c>
      <c r="P8253" s="0" t="s">
        <v>30</v>
      </c>
      <c r="Q8253" s="0">
        <v>0</v>
      </c>
      <c r="R8253" s="7">
        <v>0</v>
      </c>
      <c r="S8253" s="7">
        <v>0</v>
      </c>
      <c r="T8253" s="7">
        <v>0</v>
      </c>
      <c r="U8253" s="7" t="s">
        <v>1908</v>
      </c>
      <c r="V8253" s="7" t="s">
        <v>33</v>
      </c>
      <c r="W8253" s="0" t="s">
        <v>8450</v>
      </c>
      <c r="X8253" s="0" t="s">
        <v>30</v>
      </c>
      <c r="Y8253" s="0" t="s">
        <v>30</v>
      </c>
      <c r="Z8253" s="7" t="s">
        <v>35</v>
      </c>
      <c r="AA8253" s="7" t="s">
        <v>35</v>
      </c>
      <c r="AB8253" s="0" t="s">
        <v>30</v>
      </c>
    </row>
    <row r="8254">
      <c r="A8254" s="6" t="s">
        <v>8456</v>
      </c>
      <c r="B8254" s="6" t="s">
        <v>49</v>
      </c>
      <c r="C8254" s="6" t="s">
        <v>29</v>
      </c>
      <c r="D8254" s="6" t="s">
        <v>30</v>
      </c>
      <c r="E8254" s="6" t="s">
        <v>30</v>
      </c>
      <c r="F8254" s="6" t="s">
        <v>30</v>
      </c>
      <c r="G8254" s="6" t="s">
        <v>30</v>
      </c>
      <c r="H8254" s="6" t="s">
        <v>30</v>
      </c>
      <c r="I8254" s="6" t="s">
        <v>30</v>
      </c>
      <c r="J8254" s="10" t="s">
        <v>30</v>
      </c>
      <c r="K8254" s="10" t="s">
        <v>30</v>
      </c>
      <c r="L8254" s="0" t="s">
        <v>1918</v>
      </c>
      <c r="M8254" s="0">
        <v>0</v>
      </c>
      <c r="N8254" s="0">
        <v>0</v>
      </c>
      <c r="O8254" s="0">
        <v>0</v>
      </c>
      <c r="P8254" s="0" t="s">
        <v>30</v>
      </c>
      <c r="Q8254" s="0">
        <v>0</v>
      </c>
      <c r="R8254" s="7">
        <v>0</v>
      </c>
      <c r="S8254" s="7">
        <v>0</v>
      </c>
      <c r="T8254" s="7">
        <v>0</v>
      </c>
      <c r="U8254" s="7" t="s">
        <v>1910</v>
      </c>
      <c r="V8254" s="7" t="s">
        <v>33</v>
      </c>
      <c r="W8254" s="0" t="s">
        <v>8455</v>
      </c>
      <c r="X8254" s="0" t="s">
        <v>30</v>
      </c>
      <c r="Y8254" s="0" t="s">
        <v>30</v>
      </c>
      <c r="Z8254" s="7" t="s">
        <v>35</v>
      </c>
      <c r="AA8254" s="7" t="s">
        <v>35</v>
      </c>
      <c r="AB8254" s="0" t="s">
        <v>30</v>
      </c>
    </row>
    <row r="8255">
      <c r="A8255" s="6" t="s">
        <v>8457</v>
      </c>
      <c r="B8255" s="6" t="s">
        <v>29</v>
      </c>
      <c r="C8255" s="6" t="s">
        <v>29</v>
      </c>
      <c r="D8255" s="6" t="s">
        <v>30</v>
      </c>
      <c r="E8255" s="6" t="s">
        <v>30</v>
      </c>
      <c r="F8255" s="6" t="s">
        <v>30</v>
      </c>
      <c r="G8255" s="6" t="s">
        <v>30</v>
      </c>
      <c r="H8255" s="6" t="s">
        <v>30</v>
      </c>
      <c r="I8255" s="6" t="s">
        <v>30</v>
      </c>
      <c r="J8255" s="10" t="s">
        <v>30</v>
      </c>
      <c r="K8255" s="10" t="s">
        <v>30</v>
      </c>
      <c r="L8255" s="0" t="s">
        <v>1921</v>
      </c>
      <c r="M8255" s="0">
        <v>0</v>
      </c>
      <c r="N8255" s="0">
        <v>0</v>
      </c>
      <c r="O8255" s="0">
        <v>0</v>
      </c>
      <c r="P8255" s="0" t="s">
        <v>30</v>
      </c>
      <c r="Q8255" s="0">
        <v>0</v>
      </c>
      <c r="R8255" s="7">
        <v>0</v>
      </c>
      <c r="S8255" s="7">
        <v>0</v>
      </c>
      <c r="T8255" s="7">
        <v>0</v>
      </c>
      <c r="U8255" s="7" t="s">
        <v>217</v>
      </c>
      <c r="V8255" s="7" t="s">
        <v>33</v>
      </c>
      <c r="W8255" s="0" t="s">
        <v>8449</v>
      </c>
      <c r="X8255" s="0" t="s">
        <v>30</v>
      </c>
      <c r="Y8255" s="0" t="s">
        <v>30</v>
      </c>
      <c r="Z8255" s="7" t="s">
        <v>35</v>
      </c>
      <c r="AA8255" s="7" t="s">
        <v>35</v>
      </c>
      <c r="AB8255" s="0" t="s">
        <v>30</v>
      </c>
    </row>
    <row r="8256">
      <c r="A8256" s="6" t="s">
        <v>8458</v>
      </c>
      <c r="B8256" s="6" t="s">
        <v>29</v>
      </c>
      <c r="C8256" s="6" t="s">
        <v>29</v>
      </c>
      <c r="D8256" s="6" t="s">
        <v>30</v>
      </c>
      <c r="E8256" s="6" t="s">
        <v>30</v>
      </c>
      <c r="F8256" s="6" t="s">
        <v>30</v>
      </c>
      <c r="G8256" s="6" t="s">
        <v>30</v>
      </c>
      <c r="H8256" s="6" t="s">
        <v>30</v>
      </c>
      <c r="I8256" s="6" t="s">
        <v>30</v>
      </c>
      <c r="J8256" s="10" t="s">
        <v>30</v>
      </c>
      <c r="K8256" s="10" t="s">
        <v>30</v>
      </c>
      <c r="L8256" s="0" t="s">
        <v>1923</v>
      </c>
      <c r="M8256" s="0">
        <v>0</v>
      </c>
      <c r="N8256" s="0">
        <v>0</v>
      </c>
      <c r="O8256" s="0">
        <v>0</v>
      </c>
      <c r="P8256" s="0" t="s">
        <v>30</v>
      </c>
      <c r="Q8256" s="0">
        <v>0</v>
      </c>
      <c r="R8256" s="7">
        <v>0</v>
      </c>
      <c r="S8256" s="7">
        <v>0</v>
      </c>
      <c r="T8256" s="7">
        <v>0</v>
      </c>
      <c r="U8256" s="7" t="s">
        <v>1908</v>
      </c>
      <c r="V8256" s="7" t="s">
        <v>33</v>
      </c>
      <c r="W8256" s="0" t="s">
        <v>8457</v>
      </c>
      <c r="X8256" s="0" t="s">
        <v>30</v>
      </c>
      <c r="Y8256" s="0" t="s">
        <v>30</v>
      </c>
      <c r="Z8256" s="7" t="s">
        <v>35</v>
      </c>
      <c r="AA8256" s="7" t="s">
        <v>35</v>
      </c>
      <c r="AB8256" s="0" t="s">
        <v>30</v>
      </c>
    </row>
    <row r="8257">
      <c r="A8257" s="6" t="s">
        <v>8459</v>
      </c>
      <c r="B8257" s="6" t="s">
        <v>49</v>
      </c>
      <c r="C8257" s="6" t="s">
        <v>29</v>
      </c>
      <c r="D8257" s="6" t="s">
        <v>30</v>
      </c>
      <c r="E8257" s="6" t="s">
        <v>30</v>
      </c>
      <c r="F8257" s="6" t="s">
        <v>30</v>
      </c>
      <c r="G8257" s="6" t="s">
        <v>30</v>
      </c>
      <c r="H8257" s="6" t="s">
        <v>30</v>
      </c>
      <c r="I8257" s="6" t="s">
        <v>30</v>
      </c>
      <c r="J8257" s="10" t="s">
        <v>30</v>
      </c>
      <c r="K8257" s="10" t="s">
        <v>30</v>
      </c>
      <c r="L8257" s="0" t="s">
        <v>1925</v>
      </c>
      <c r="M8257" s="0">
        <v>0</v>
      </c>
      <c r="N8257" s="0">
        <v>0</v>
      </c>
      <c r="O8257" s="0">
        <v>0</v>
      </c>
      <c r="P8257" s="0" t="s">
        <v>30</v>
      </c>
      <c r="Q8257" s="0">
        <v>0</v>
      </c>
      <c r="R8257" s="7">
        <v>0</v>
      </c>
      <c r="S8257" s="7">
        <v>0</v>
      </c>
      <c r="T8257" s="7">
        <v>0</v>
      </c>
      <c r="U8257" s="7" t="s">
        <v>1910</v>
      </c>
      <c r="V8257" s="7" t="s">
        <v>33</v>
      </c>
      <c r="W8257" s="0" t="s">
        <v>8458</v>
      </c>
      <c r="X8257" s="0" t="s">
        <v>30</v>
      </c>
      <c r="Y8257" s="0" t="s">
        <v>30</v>
      </c>
      <c r="Z8257" s="7" t="s">
        <v>35</v>
      </c>
      <c r="AA8257" s="7" t="s">
        <v>35</v>
      </c>
      <c r="AB8257" s="0" t="s">
        <v>30</v>
      </c>
    </row>
    <row r="8258">
      <c r="A8258" s="6" t="s">
        <v>8460</v>
      </c>
      <c r="B8258" s="6" t="s">
        <v>29</v>
      </c>
      <c r="C8258" s="6" t="s">
        <v>29</v>
      </c>
      <c r="D8258" s="6" t="s">
        <v>30</v>
      </c>
      <c r="E8258" s="6" t="s">
        <v>30</v>
      </c>
      <c r="F8258" s="6" t="s">
        <v>30</v>
      </c>
      <c r="G8258" s="6" t="s">
        <v>30</v>
      </c>
      <c r="H8258" s="6" t="s">
        <v>30</v>
      </c>
      <c r="I8258" s="6" t="s">
        <v>30</v>
      </c>
      <c r="J8258" s="10" t="s">
        <v>30</v>
      </c>
      <c r="K8258" s="10" t="s">
        <v>30</v>
      </c>
      <c r="L8258" s="0" t="s">
        <v>1927</v>
      </c>
      <c r="M8258" s="0">
        <v>0</v>
      </c>
      <c r="N8258" s="0">
        <v>0</v>
      </c>
      <c r="O8258" s="0">
        <v>0</v>
      </c>
      <c r="P8258" s="0" t="s">
        <v>30</v>
      </c>
      <c r="Q8258" s="0">
        <v>0</v>
      </c>
      <c r="R8258" s="7">
        <v>0</v>
      </c>
      <c r="S8258" s="7">
        <v>0</v>
      </c>
      <c r="T8258" s="7">
        <v>0</v>
      </c>
      <c r="U8258" s="7" t="s">
        <v>1908</v>
      </c>
      <c r="V8258" s="7" t="s">
        <v>33</v>
      </c>
      <c r="W8258" s="0" t="s">
        <v>8457</v>
      </c>
      <c r="X8258" s="0" t="s">
        <v>30</v>
      </c>
      <c r="Y8258" s="0" t="s">
        <v>30</v>
      </c>
      <c r="Z8258" s="7" t="s">
        <v>35</v>
      </c>
      <c r="AA8258" s="7" t="s">
        <v>35</v>
      </c>
      <c r="AB8258" s="0" t="s">
        <v>30</v>
      </c>
    </row>
    <row r="8259">
      <c r="A8259" s="6" t="s">
        <v>8461</v>
      </c>
      <c r="B8259" s="6" t="s">
        <v>49</v>
      </c>
      <c r="C8259" s="6" t="s">
        <v>29</v>
      </c>
      <c r="D8259" s="6" t="s">
        <v>30</v>
      </c>
      <c r="E8259" s="6" t="s">
        <v>30</v>
      </c>
      <c r="F8259" s="6" t="s">
        <v>30</v>
      </c>
      <c r="G8259" s="6" t="s">
        <v>30</v>
      </c>
      <c r="H8259" s="6" t="s">
        <v>30</v>
      </c>
      <c r="I8259" s="6" t="s">
        <v>30</v>
      </c>
      <c r="J8259" s="10" t="s">
        <v>30</v>
      </c>
      <c r="K8259" s="10" t="s">
        <v>30</v>
      </c>
      <c r="L8259" s="0" t="s">
        <v>1929</v>
      </c>
      <c r="M8259" s="0">
        <v>0</v>
      </c>
      <c r="N8259" s="0">
        <v>0</v>
      </c>
      <c r="O8259" s="0">
        <v>0</v>
      </c>
      <c r="P8259" s="0" t="s">
        <v>30</v>
      </c>
      <c r="Q8259" s="0">
        <v>0</v>
      </c>
      <c r="R8259" s="7">
        <v>0</v>
      </c>
      <c r="S8259" s="7">
        <v>0</v>
      </c>
      <c r="T8259" s="7">
        <v>0</v>
      </c>
      <c r="U8259" s="7" t="s">
        <v>1910</v>
      </c>
      <c r="V8259" s="7" t="s">
        <v>33</v>
      </c>
      <c r="W8259" s="0" t="s">
        <v>8460</v>
      </c>
      <c r="X8259" s="0" t="s">
        <v>30</v>
      </c>
      <c r="Y8259" s="0" t="s">
        <v>30</v>
      </c>
      <c r="Z8259" s="7" t="s">
        <v>35</v>
      </c>
      <c r="AA8259" s="7" t="s">
        <v>35</v>
      </c>
      <c r="AB8259" s="0" t="s">
        <v>30</v>
      </c>
    </row>
    <row r="8260">
      <c r="A8260" s="6" t="s">
        <v>8462</v>
      </c>
      <c r="B8260" s="6" t="s">
        <v>29</v>
      </c>
      <c r="C8260" s="6" t="s">
        <v>29</v>
      </c>
      <c r="D8260" s="6" t="s">
        <v>30</v>
      </c>
      <c r="E8260" s="6" t="s">
        <v>30</v>
      </c>
      <c r="F8260" s="6" t="s">
        <v>30</v>
      </c>
      <c r="G8260" s="6" t="s">
        <v>30</v>
      </c>
      <c r="H8260" s="6" t="s">
        <v>30</v>
      </c>
      <c r="I8260" s="6" t="s">
        <v>30</v>
      </c>
      <c r="J8260" s="10" t="s">
        <v>30</v>
      </c>
      <c r="K8260" s="10" t="s">
        <v>30</v>
      </c>
      <c r="L8260" s="0" t="s">
        <v>1931</v>
      </c>
      <c r="M8260" s="0">
        <v>0</v>
      </c>
      <c r="N8260" s="0">
        <v>0</v>
      </c>
      <c r="O8260" s="0">
        <v>0</v>
      </c>
      <c r="P8260" s="0" t="s">
        <v>30</v>
      </c>
      <c r="Q8260" s="0">
        <v>0</v>
      </c>
      <c r="R8260" s="7">
        <v>0</v>
      </c>
      <c r="S8260" s="7">
        <v>0</v>
      </c>
      <c r="T8260" s="7">
        <v>0</v>
      </c>
      <c r="U8260" s="7" t="s">
        <v>1908</v>
      </c>
      <c r="V8260" s="7" t="s">
        <v>33</v>
      </c>
      <c r="W8260" s="0" t="s">
        <v>8457</v>
      </c>
      <c r="X8260" s="0" t="s">
        <v>30</v>
      </c>
      <c r="Y8260" s="0" t="s">
        <v>30</v>
      </c>
      <c r="Z8260" s="7" t="s">
        <v>35</v>
      </c>
      <c r="AA8260" s="7" t="s">
        <v>35</v>
      </c>
      <c r="AB8260" s="0" t="s">
        <v>30</v>
      </c>
    </row>
    <row r="8261">
      <c r="A8261" s="6" t="s">
        <v>8463</v>
      </c>
      <c r="B8261" s="6" t="s">
        <v>49</v>
      </c>
      <c r="C8261" s="6" t="s">
        <v>29</v>
      </c>
      <c r="D8261" s="6" t="s">
        <v>30</v>
      </c>
      <c r="E8261" s="6" t="s">
        <v>30</v>
      </c>
      <c r="F8261" s="6" t="s">
        <v>30</v>
      </c>
      <c r="G8261" s="6" t="s">
        <v>30</v>
      </c>
      <c r="H8261" s="6" t="s">
        <v>30</v>
      </c>
      <c r="I8261" s="6" t="s">
        <v>30</v>
      </c>
      <c r="J8261" s="10" t="s">
        <v>30</v>
      </c>
      <c r="K8261" s="10" t="s">
        <v>30</v>
      </c>
      <c r="L8261" s="0" t="s">
        <v>721</v>
      </c>
      <c r="M8261" s="0">
        <v>0</v>
      </c>
      <c r="N8261" s="0">
        <v>0</v>
      </c>
      <c r="O8261" s="0">
        <v>0</v>
      </c>
      <c r="P8261" s="0" t="s">
        <v>30</v>
      </c>
      <c r="Q8261" s="0">
        <v>0</v>
      </c>
      <c r="R8261" s="7">
        <v>0</v>
      </c>
      <c r="S8261" s="7">
        <v>0</v>
      </c>
      <c r="T8261" s="7">
        <v>0</v>
      </c>
      <c r="U8261" s="7" t="s">
        <v>1910</v>
      </c>
      <c r="V8261" s="7" t="s">
        <v>33</v>
      </c>
      <c r="W8261" s="0" t="s">
        <v>8462</v>
      </c>
      <c r="X8261" s="0" t="s">
        <v>30</v>
      </c>
      <c r="Y8261" s="0" t="s">
        <v>30</v>
      </c>
      <c r="Z8261" s="7" t="s">
        <v>35</v>
      </c>
      <c r="AA8261" s="7" t="s">
        <v>35</v>
      </c>
      <c r="AB8261" s="0" t="s">
        <v>30</v>
      </c>
    </row>
    <row r="8262">
      <c r="A8262" s="6" t="s">
        <v>8464</v>
      </c>
      <c r="B8262" s="6" t="s">
        <v>29</v>
      </c>
      <c r="C8262" s="6" t="s">
        <v>29</v>
      </c>
      <c r="D8262" s="6" t="s">
        <v>30</v>
      </c>
      <c r="E8262" s="6" t="s">
        <v>30</v>
      </c>
      <c r="F8262" s="6" t="s">
        <v>30</v>
      </c>
      <c r="G8262" s="6" t="s">
        <v>30</v>
      </c>
      <c r="H8262" s="6" t="s">
        <v>30</v>
      </c>
      <c r="I8262" s="6" t="s">
        <v>30</v>
      </c>
      <c r="J8262" s="10" t="s">
        <v>30</v>
      </c>
      <c r="K8262" s="10" t="s">
        <v>30</v>
      </c>
      <c r="L8262" s="0" t="s">
        <v>1934</v>
      </c>
      <c r="M8262" s="0">
        <v>0</v>
      </c>
      <c r="N8262" s="0">
        <v>0</v>
      </c>
      <c r="O8262" s="0">
        <v>0</v>
      </c>
      <c r="P8262" s="0" t="s">
        <v>30</v>
      </c>
      <c r="Q8262" s="0">
        <v>0</v>
      </c>
      <c r="R8262" s="7">
        <v>264</v>
      </c>
      <c r="S8262" s="7">
        <v>264</v>
      </c>
      <c r="T8262" s="7">
        <v>0</v>
      </c>
      <c r="U8262" s="7" t="s">
        <v>217</v>
      </c>
      <c r="V8262" s="7" t="s">
        <v>33</v>
      </c>
      <c r="W8262" s="0" t="s">
        <v>8449</v>
      </c>
      <c r="X8262" s="0" t="s">
        <v>30</v>
      </c>
      <c r="Y8262" s="0" t="s">
        <v>30</v>
      </c>
      <c r="Z8262" s="7" t="s">
        <v>35</v>
      </c>
      <c r="AA8262" s="7" t="s">
        <v>35</v>
      </c>
      <c r="AB8262" s="0" t="s">
        <v>30</v>
      </c>
    </row>
    <row r="8263">
      <c r="A8263" s="6" t="s">
        <v>8465</v>
      </c>
      <c r="B8263" s="6" t="s">
        <v>29</v>
      </c>
      <c r="C8263" s="6" t="s">
        <v>29</v>
      </c>
      <c r="D8263" s="6" t="s">
        <v>30</v>
      </c>
      <c r="E8263" s="6" t="s">
        <v>30</v>
      </c>
      <c r="F8263" s="6" t="s">
        <v>30</v>
      </c>
      <c r="G8263" s="6" t="s">
        <v>30</v>
      </c>
      <c r="H8263" s="6" t="s">
        <v>30</v>
      </c>
      <c r="I8263" s="6" t="s">
        <v>30</v>
      </c>
      <c r="J8263" s="10" t="s">
        <v>30</v>
      </c>
      <c r="K8263" s="10" t="s">
        <v>30</v>
      </c>
      <c r="L8263" s="0" t="s">
        <v>1936</v>
      </c>
      <c r="M8263" s="0">
        <v>0</v>
      </c>
      <c r="N8263" s="0">
        <v>0</v>
      </c>
      <c r="O8263" s="0">
        <v>0</v>
      </c>
      <c r="P8263" s="0" t="s">
        <v>30</v>
      </c>
      <c r="Q8263" s="0">
        <v>0</v>
      </c>
      <c r="R8263" s="7">
        <v>264</v>
      </c>
      <c r="S8263" s="7">
        <v>264</v>
      </c>
      <c r="T8263" s="7">
        <v>0</v>
      </c>
      <c r="U8263" s="7" t="s">
        <v>1908</v>
      </c>
      <c r="V8263" s="7" t="s">
        <v>33</v>
      </c>
      <c r="W8263" s="0" t="s">
        <v>8464</v>
      </c>
      <c r="X8263" s="0" t="s">
        <v>30</v>
      </c>
      <c r="Y8263" s="0" t="s">
        <v>30</v>
      </c>
      <c r="Z8263" s="7" t="s">
        <v>35</v>
      </c>
      <c r="AA8263" s="7" t="s">
        <v>35</v>
      </c>
      <c r="AB8263" s="0" t="s">
        <v>30</v>
      </c>
    </row>
    <row r="8264">
      <c r="A8264" s="6" t="s">
        <v>8466</v>
      </c>
      <c r="B8264" s="6" t="s">
        <v>49</v>
      </c>
      <c r="C8264" s="6" t="s">
        <v>29</v>
      </c>
      <c r="D8264" s="6" t="s">
        <v>30</v>
      </c>
      <c r="E8264" s="6" t="s">
        <v>30</v>
      </c>
      <c r="F8264" s="6" t="s">
        <v>30</v>
      </c>
      <c r="G8264" s="6" t="s">
        <v>30</v>
      </c>
      <c r="H8264" s="6" t="s">
        <v>30</v>
      </c>
      <c r="I8264" s="6" t="s">
        <v>30</v>
      </c>
      <c r="J8264" s="10" t="s">
        <v>30</v>
      </c>
      <c r="K8264" s="10" t="s">
        <v>30</v>
      </c>
      <c r="L8264" s="0" t="s">
        <v>732</v>
      </c>
      <c r="M8264" s="0">
        <v>0</v>
      </c>
      <c r="N8264" s="0">
        <v>0</v>
      </c>
      <c r="O8264" s="0">
        <v>0</v>
      </c>
      <c r="P8264" s="0" t="s">
        <v>30</v>
      </c>
      <c r="Q8264" s="0">
        <v>0</v>
      </c>
      <c r="R8264" s="7">
        <v>264</v>
      </c>
      <c r="S8264" s="7">
        <v>264</v>
      </c>
      <c r="T8264" s="7">
        <v>0</v>
      </c>
      <c r="U8264" s="7" t="s">
        <v>1910</v>
      </c>
      <c r="V8264" s="7" t="s">
        <v>33</v>
      </c>
      <c r="W8264" s="0" t="s">
        <v>8465</v>
      </c>
      <c r="X8264" s="0" t="s">
        <v>30</v>
      </c>
      <c r="Y8264" s="0" t="s">
        <v>30</v>
      </c>
      <c r="Z8264" s="7" t="s">
        <v>35</v>
      </c>
      <c r="AA8264" s="7" t="s">
        <v>35</v>
      </c>
      <c r="AB8264" s="0" t="s">
        <v>30</v>
      </c>
    </row>
    <row r="8265">
      <c r="A8265" s="6" t="s">
        <v>8466</v>
      </c>
      <c r="B8265" s="6" t="s">
        <v>30</v>
      </c>
      <c r="C8265" s="6" t="s">
        <v>30</v>
      </c>
      <c r="D8265" s="6">
        <v>2022</v>
      </c>
      <c r="E8265" s="6">
        <v>12</v>
      </c>
      <c r="F8265" s="6" t="s">
        <v>97</v>
      </c>
      <c r="G8265" s="6" t="s">
        <v>98</v>
      </c>
      <c r="H8265" s="6">
        <v>31</v>
      </c>
      <c r="I8265" s="6">
        <v>31</v>
      </c>
      <c r="J8265" s="10">
        <v>44917</v>
      </c>
      <c r="K8265" s="10" t="s">
        <v>99</v>
      </c>
      <c r="L8265" s="0" t="s">
        <v>6456</v>
      </c>
      <c r="M8265" s="0">
        <v>3421</v>
      </c>
      <c r="N8265" s="0">
        <v>5</v>
      </c>
      <c r="O8265" s="0">
        <v>0</v>
      </c>
      <c r="P8265" s="0" t="s">
        <v>137</v>
      </c>
      <c r="Q8265" s="0">
        <v>0</v>
      </c>
      <c r="R8265" s="7">
        <v>264</v>
      </c>
      <c r="S8265" s="7">
        <v>264</v>
      </c>
      <c r="T8265" s="7">
        <v>0</v>
      </c>
      <c r="U8265" s="7" t="s">
        <v>1910</v>
      </c>
      <c r="V8265" s="7" t="s">
        <v>33</v>
      </c>
      <c r="W8265" s="0" t="s">
        <v>8465</v>
      </c>
      <c r="X8265" s="0">
        <v>1</v>
      </c>
      <c r="Y8265" s="0" t="s">
        <v>137</v>
      </c>
      <c r="Z8265" s="7" t="s">
        <v>35</v>
      </c>
      <c r="AA8265" s="7" t="s">
        <v>73</v>
      </c>
      <c r="AB8265" s="0" t="s">
        <v>30</v>
      </c>
    </row>
    <row r="8266">
      <c r="A8266" s="6" t="s">
        <v>8467</v>
      </c>
      <c r="B8266" s="6" t="s">
        <v>29</v>
      </c>
      <c r="C8266" s="6" t="s">
        <v>29</v>
      </c>
      <c r="D8266" s="6" t="s">
        <v>30</v>
      </c>
      <c r="E8266" s="6" t="s">
        <v>30</v>
      </c>
      <c r="F8266" s="6" t="s">
        <v>30</v>
      </c>
      <c r="G8266" s="6" t="s">
        <v>30</v>
      </c>
      <c r="H8266" s="6" t="s">
        <v>30</v>
      </c>
      <c r="I8266" s="6" t="s">
        <v>30</v>
      </c>
      <c r="J8266" s="10" t="s">
        <v>30</v>
      </c>
      <c r="K8266" s="10" t="s">
        <v>30</v>
      </c>
      <c r="L8266" s="0" t="s">
        <v>1939</v>
      </c>
      <c r="M8266" s="0">
        <v>0</v>
      </c>
      <c r="N8266" s="0">
        <v>0</v>
      </c>
      <c r="O8266" s="0">
        <v>0</v>
      </c>
      <c r="P8266" s="0" t="s">
        <v>30</v>
      </c>
      <c r="Q8266" s="0">
        <v>0</v>
      </c>
      <c r="R8266" s="7">
        <v>0</v>
      </c>
      <c r="S8266" s="7">
        <v>0</v>
      </c>
      <c r="T8266" s="7">
        <v>0</v>
      </c>
      <c r="U8266" s="7" t="s">
        <v>1908</v>
      </c>
      <c r="V8266" s="7" t="s">
        <v>33</v>
      </c>
      <c r="W8266" s="0" t="s">
        <v>8464</v>
      </c>
      <c r="X8266" s="0" t="s">
        <v>30</v>
      </c>
      <c r="Y8266" s="0" t="s">
        <v>30</v>
      </c>
      <c r="Z8266" s="7" t="s">
        <v>35</v>
      </c>
      <c r="AA8266" s="7" t="s">
        <v>35</v>
      </c>
      <c r="AB8266" s="0" t="s">
        <v>30</v>
      </c>
    </row>
    <row r="8267">
      <c r="A8267" s="6" t="s">
        <v>8468</v>
      </c>
      <c r="B8267" s="6" t="s">
        <v>49</v>
      </c>
      <c r="C8267" s="6" t="s">
        <v>29</v>
      </c>
      <c r="D8267" s="6" t="s">
        <v>30</v>
      </c>
      <c r="E8267" s="6" t="s">
        <v>30</v>
      </c>
      <c r="F8267" s="6" t="s">
        <v>30</v>
      </c>
      <c r="G8267" s="6" t="s">
        <v>30</v>
      </c>
      <c r="H8267" s="6" t="s">
        <v>30</v>
      </c>
      <c r="I8267" s="6" t="s">
        <v>30</v>
      </c>
      <c r="J8267" s="10" t="s">
        <v>30</v>
      </c>
      <c r="K8267" s="10" t="s">
        <v>30</v>
      </c>
      <c r="L8267" s="0" t="s">
        <v>492</v>
      </c>
      <c r="M8267" s="0">
        <v>0</v>
      </c>
      <c r="N8267" s="0">
        <v>0</v>
      </c>
      <c r="O8267" s="0">
        <v>0</v>
      </c>
      <c r="P8267" s="0" t="s">
        <v>30</v>
      </c>
      <c r="Q8267" s="0">
        <v>0</v>
      </c>
      <c r="R8267" s="7">
        <v>0</v>
      </c>
      <c r="S8267" s="7">
        <v>0</v>
      </c>
      <c r="T8267" s="7">
        <v>0</v>
      </c>
      <c r="U8267" s="7" t="s">
        <v>1910</v>
      </c>
      <c r="V8267" s="7" t="s">
        <v>33</v>
      </c>
      <c r="W8267" s="0" t="s">
        <v>8467</v>
      </c>
      <c r="X8267" s="0" t="s">
        <v>30</v>
      </c>
      <c r="Y8267" s="0" t="s">
        <v>30</v>
      </c>
      <c r="Z8267" s="7" t="s">
        <v>35</v>
      </c>
      <c r="AA8267" s="7" t="s">
        <v>35</v>
      </c>
      <c r="AB8267" s="0" t="s">
        <v>30</v>
      </c>
    </row>
    <row r="8268">
      <c r="A8268" s="6" t="s">
        <v>8469</v>
      </c>
      <c r="B8268" s="6" t="s">
        <v>29</v>
      </c>
      <c r="C8268" s="6" t="s">
        <v>29</v>
      </c>
      <c r="D8268" s="6" t="s">
        <v>30</v>
      </c>
      <c r="E8268" s="6" t="s">
        <v>30</v>
      </c>
      <c r="F8268" s="6" t="s">
        <v>30</v>
      </c>
      <c r="G8268" s="6" t="s">
        <v>30</v>
      </c>
      <c r="H8268" s="6" t="s">
        <v>30</v>
      </c>
      <c r="I8268" s="6" t="s">
        <v>30</v>
      </c>
      <c r="J8268" s="10" t="s">
        <v>30</v>
      </c>
      <c r="K8268" s="10" t="s">
        <v>30</v>
      </c>
      <c r="L8268" s="0" t="s">
        <v>2874</v>
      </c>
      <c r="M8268" s="0">
        <v>0</v>
      </c>
      <c r="N8268" s="0">
        <v>0</v>
      </c>
      <c r="O8268" s="0">
        <v>0</v>
      </c>
      <c r="P8268" s="0" t="s">
        <v>30</v>
      </c>
      <c r="Q8268" s="0">
        <v>0</v>
      </c>
      <c r="R8268" s="7">
        <v>4996.95</v>
      </c>
      <c r="S8268" s="7">
        <v>4996.95</v>
      </c>
      <c r="T8268" s="7">
        <v>0</v>
      </c>
      <c r="U8268" s="7" t="s">
        <v>51</v>
      </c>
      <c r="V8268" s="7" t="s">
        <v>33</v>
      </c>
      <c r="W8268" s="0" t="s">
        <v>8300</v>
      </c>
      <c r="X8268" s="0" t="s">
        <v>30</v>
      </c>
      <c r="Y8268" s="0" t="s">
        <v>30</v>
      </c>
      <c r="Z8268" s="7" t="s">
        <v>35</v>
      </c>
      <c r="AA8268" s="7" t="s">
        <v>35</v>
      </c>
      <c r="AB8268" s="0" t="s">
        <v>30</v>
      </c>
    </row>
    <row r="8269">
      <c r="A8269" s="6" t="s">
        <v>8470</v>
      </c>
      <c r="B8269" s="6" t="s">
        <v>29</v>
      </c>
      <c r="C8269" s="6" t="s">
        <v>29</v>
      </c>
      <c r="D8269" s="6" t="s">
        <v>30</v>
      </c>
      <c r="E8269" s="6" t="s">
        <v>30</v>
      </c>
      <c r="F8269" s="6" t="s">
        <v>30</v>
      </c>
      <c r="G8269" s="6" t="s">
        <v>30</v>
      </c>
      <c r="H8269" s="6" t="s">
        <v>30</v>
      </c>
      <c r="I8269" s="6" t="s">
        <v>30</v>
      </c>
      <c r="J8269" s="10" t="s">
        <v>30</v>
      </c>
      <c r="K8269" s="10" t="s">
        <v>30</v>
      </c>
      <c r="L8269" s="0" t="s">
        <v>1905</v>
      </c>
      <c r="M8269" s="0">
        <v>0</v>
      </c>
      <c r="N8269" s="0">
        <v>0</v>
      </c>
      <c r="O8269" s="0">
        <v>0</v>
      </c>
      <c r="P8269" s="0" t="s">
        <v>30</v>
      </c>
      <c r="Q8269" s="0">
        <v>0</v>
      </c>
      <c r="R8269" s="7">
        <v>4996.95</v>
      </c>
      <c r="S8269" s="7">
        <v>4996.95</v>
      </c>
      <c r="T8269" s="7">
        <v>0</v>
      </c>
      <c r="U8269" s="7" t="s">
        <v>217</v>
      </c>
      <c r="V8269" s="7" t="s">
        <v>33</v>
      </c>
      <c r="W8269" s="0" t="s">
        <v>8469</v>
      </c>
      <c r="X8269" s="0" t="s">
        <v>30</v>
      </c>
      <c r="Y8269" s="0" t="s">
        <v>30</v>
      </c>
      <c r="Z8269" s="7" t="s">
        <v>35</v>
      </c>
      <c r="AA8269" s="7" t="s">
        <v>35</v>
      </c>
      <c r="AB8269" s="0" t="s">
        <v>30</v>
      </c>
    </row>
    <row r="8270">
      <c r="A8270" s="6" t="s">
        <v>8471</v>
      </c>
      <c r="B8270" s="6" t="s">
        <v>29</v>
      </c>
      <c r="C8270" s="6" t="s">
        <v>29</v>
      </c>
      <c r="D8270" s="6" t="s">
        <v>30</v>
      </c>
      <c r="E8270" s="6" t="s">
        <v>30</v>
      </c>
      <c r="F8270" s="6" t="s">
        <v>30</v>
      </c>
      <c r="G8270" s="6" t="s">
        <v>30</v>
      </c>
      <c r="H8270" s="6" t="s">
        <v>30</v>
      </c>
      <c r="I8270" s="6" t="s">
        <v>30</v>
      </c>
      <c r="J8270" s="10" t="s">
        <v>30</v>
      </c>
      <c r="K8270" s="10" t="s">
        <v>30</v>
      </c>
      <c r="L8270" s="0" t="s">
        <v>1907</v>
      </c>
      <c r="M8270" s="0">
        <v>0</v>
      </c>
      <c r="N8270" s="0">
        <v>0</v>
      </c>
      <c r="O8270" s="0">
        <v>0</v>
      </c>
      <c r="P8270" s="0" t="s">
        <v>30</v>
      </c>
      <c r="Q8270" s="0">
        <v>0</v>
      </c>
      <c r="R8270" s="7">
        <v>4996.95</v>
      </c>
      <c r="S8270" s="7">
        <v>4996.95</v>
      </c>
      <c r="T8270" s="7">
        <v>0</v>
      </c>
      <c r="U8270" s="7" t="s">
        <v>1908</v>
      </c>
      <c r="V8270" s="7" t="s">
        <v>33</v>
      </c>
      <c r="W8270" s="0" t="s">
        <v>8470</v>
      </c>
      <c r="X8270" s="0" t="s">
        <v>30</v>
      </c>
      <c r="Y8270" s="0" t="s">
        <v>30</v>
      </c>
      <c r="Z8270" s="7" t="s">
        <v>35</v>
      </c>
      <c r="AA8270" s="7" t="s">
        <v>35</v>
      </c>
      <c r="AB8270" s="0" t="s">
        <v>30</v>
      </c>
    </row>
    <row r="8271">
      <c r="A8271" s="6" t="s">
        <v>8472</v>
      </c>
      <c r="B8271" s="6" t="s">
        <v>49</v>
      </c>
      <c r="C8271" s="6" t="s">
        <v>29</v>
      </c>
      <c r="D8271" s="6" t="s">
        <v>30</v>
      </c>
      <c r="E8271" s="6" t="s">
        <v>30</v>
      </c>
      <c r="F8271" s="6" t="s">
        <v>30</v>
      </c>
      <c r="G8271" s="6" t="s">
        <v>30</v>
      </c>
      <c r="H8271" s="6" t="s">
        <v>30</v>
      </c>
      <c r="I8271" s="6" t="s">
        <v>30</v>
      </c>
      <c r="J8271" s="10" t="s">
        <v>30</v>
      </c>
      <c r="K8271" s="10" t="s">
        <v>30</v>
      </c>
      <c r="L8271" s="0" t="s">
        <v>594</v>
      </c>
      <c r="M8271" s="0">
        <v>0</v>
      </c>
      <c r="N8271" s="0">
        <v>0</v>
      </c>
      <c r="O8271" s="0">
        <v>0</v>
      </c>
      <c r="P8271" s="0" t="s">
        <v>30</v>
      </c>
      <c r="Q8271" s="0">
        <v>0</v>
      </c>
      <c r="R8271" s="7">
        <v>4996.95</v>
      </c>
      <c r="S8271" s="7">
        <v>4996.95</v>
      </c>
      <c r="T8271" s="7">
        <v>0</v>
      </c>
      <c r="U8271" s="7" t="s">
        <v>1910</v>
      </c>
      <c r="V8271" s="7" t="s">
        <v>33</v>
      </c>
      <c r="W8271" s="0" t="s">
        <v>8471</v>
      </c>
      <c r="X8271" s="0" t="s">
        <v>30</v>
      </c>
      <c r="Y8271" s="0" t="s">
        <v>30</v>
      </c>
      <c r="Z8271" s="7" t="s">
        <v>35</v>
      </c>
      <c r="AA8271" s="7" t="s">
        <v>35</v>
      </c>
      <c r="AB8271" s="0" t="s">
        <v>30</v>
      </c>
    </row>
    <row r="8272">
      <c r="A8272" s="6" t="s">
        <v>8472</v>
      </c>
      <c r="B8272" s="6" t="s">
        <v>30</v>
      </c>
      <c r="C8272" s="6" t="s">
        <v>30</v>
      </c>
      <c r="D8272" s="6">
        <v>2022</v>
      </c>
      <c r="E8272" s="6">
        <v>12</v>
      </c>
      <c r="F8272" s="6" t="s">
        <v>33</v>
      </c>
      <c r="G8272" s="6" t="s">
        <v>71</v>
      </c>
      <c r="H8272" s="6">
        <v>26</v>
      </c>
      <c r="I8272" s="6">
        <v>0</v>
      </c>
      <c r="J8272" s="10">
        <v>44926</v>
      </c>
      <c r="K8272" s="10" t="s">
        <v>1466</v>
      </c>
      <c r="L8272" s="0" t="s">
        <v>6426</v>
      </c>
      <c r="M8272" s="0">
        <v>3422</v>
      </c>
      <c r="N8272" s="0">
        <v>2</v>
      </c>
      <c r="O8272" s="0">
        <v>0</v>
      </c>
      <c r="P8272" s="0" t="s">
        <v>137</v>
      </c>
      <c r="Q8272" s="0">
        <v>0</v>
      </c>
      <c r="R8272" s="7">
        <v>4996.95</v>
      </c>
      <c r="S8272" s="7">
        <v>4996.95</v>
      </c>
      <c r="T8272" s="7">
        <v>0</v>
      </c>
      <c r="U8272" s="7" t="s">
        <v>1910</v>
      </c>
      <c r="V8272" s="7" t="s">
        <v>33</v>
      </c>
      <c r="W8272" s="0" t="s">
        <v>8471</v>
      </c>
      <c r="X8272" s="0">
        <v>1</v>
      </c>
      <c r="Y8272" s="0" t="s">
        <v>137</v>
      </c>
      <c r="Z8272" s="7" t="s">
        <v>35</v>
      </c>
      <c r="AA8272" s="7" t="s">
        <v>73</v>
      </c>
      <c r="AB8272" s="0" t="s">
        <v>30</v>
      </c>
    </row>
    <row r="8273">
      <c r="A8273" s="6" t="s">
        <v>8473</v>
      </c>
      <c r="B8273" s="6" t="s">
        <v>29</v>
      </c>
      <c r="C8273" s="6" t="s">
        <v>29</v>
      </c>
      <c r="D8273" s="6" t="s">
        <v>30</v>
      </c>
      <c r="E8273" s="6" t="s">
        <v>30</v>
      </c>
      <c r="F8273" s="6" t="s">
        <v>30</v>
      </c>
      <c r="G8273" s="6" t="s">
        <v>30</v>
      </c>
      <c r="H8273" s="6" t="s">
        <v>30</v>
      </c>
      <c r="I8273" s="6" t="s">
        <v>30</v>
      </c>
      <c r="J8273" s="10" t="s">
        <v>30</v>
      </c>
      <c r="K8273" s="10" t="s">
        <v>30</v>
      </c>
      <c r="L8273" s="0" t="s">
        <v>1934</v>
      </c>
      <c r="M8273" s="0">
        <v>0</v>
      </c>
      <c r="N8273" s="0">
        <v>0</v>
      </c>
      <c r="O8273" s="0">
        <v>0</v>
      </c>
      <c r="P8273" s="0" t="s">
        <v>30</v>
      </c>
      <c r="Q8273" s="0">
        <v>0</v>
      </c>
      <c r="R8273" s="7">
        <v>0</v>
      </c>
      <c r="S8273" s="7">
        <v>0</v>
      </c>
      <c r="T8273" s="7">
        <v>0</v>
      </c>
      <c r="U8273" s="7" t="s">
        <v>217</v>
      </c>
      <c r="V8273" s="7" t="s">
        <v>33</v>
      </c>
      <c r="W8273" s="0" t="s">
        <v>8469</v>
      </c>
      <c r="X8273" s="0" t="s">
        <v>30</v>
      </c>
      <c r="Y8273" s="0" t="s">
        <v>30</v>
      </c>
      <c r="Z8273" s="7" t="s">
        <v>35</v>
      </c>
      <c r="AA8273" s="7" t="s">
        <v>35</v>
      </c>
      <c r="AB8273" s="0" t="s">
        <v>30</v>
      </c>
    </row>
    <row r="8274">
      <c r="A8274" s="6" t="s">
        <v>8474</v>
      </c>
      <c r="B8274" s="6" t="s">
        <v>29</v>
      </c>
      <c r="C8274" s="6" t="s">
        <v>29</v>
      </c>
      <c r="D8274" s="6" t="s">
        <v>30</v>
      </c>
      <c r="E8274" s="6" t="s">
        <v>30</v>
      </c>
      <c r="F8274" s="6" t="s">
        <v>30</v>
      </c>
      <c r="G8274" s="6" t="s">
        <v>30</v>
      </c>
      <c r="H8274" s="6" t="s">
        <v>30</v>
      </c>
      <c r="I8274" s="6" t="s">
        <v>30</v>
      </c>
      <c r="J8274" s="10" t="s">
        <v>30</v>
      </c>
      <c r="K8274" s="10" t="s">
        <v>30</v>
      </c>
      <c r="L8274" s="0" t="s">
        <v>1936</v>
      </c>
      <c r="M8274" s="0">
        <v>0</v>
      </c>
      <c r="N8274" s="0">
        <v>0</v>
      </c>
      <c r="O8274" s="0">
        <v>0</v>
      </c>
      <c r="P8274" s="0" t="s">
        <v>30</v>
      </c>
      <c r="Q8274" s="0">
        <v>0</v>
      </c>
      <c r="R8274" s="7">
        <v>0</v>
      </c>
      <c r="S8274" s="7">
        <v>0</v>
      </c>
      <c r="T8274" s="7">
        <v>0</v>
      </c>
      <c r="U8274" s="7" t="s">
        <v>1908</v>
      </c>
      <c r="V8274" s="7" t="s">
        <v>33</v>
      </c>
      <c r="W8274" s="0" t="s">
        <v>8473</v>
      </c>
      <c r="X8274" s="0" t="s">
        <v>30</v>
      </c>
      <c r="Y8274" s="0" t="s">
        <v>30</v>
      </c>
      <c r="Z8274" s="7" t="s">
        <v>35</v>
      </c>
      <c r="AA8274" s="7" t="s">
        <v>35</v>
      </c>
      <c r="AB8274" s="0" t="s">
        <v>30</v>
      </c>
    </row>
    <row r="8275">
      <c r="A8275" s="6" t="s">
        <v>8475</v>
      </c>
      <c r="B8275" s="6" t="s">
        <v>49</v>
      </c>
      <c r="C8275" s="6" t="s">
        <v>29</v>
      </c>
      <c r="D8275" s="6" t="s">
        <v>30</v>
      </c>
      <c r="E8275" s="6" t="s">
        <v>30</v>
      </c>
      <c r="F8275" s="6" t="s">
        <v>30</v>
      </c>
      <c r="G8275" s="6" t="s">
        <v>30</v>
      </c>
      <c r="H8275" s="6" t="s">
        <v>30</v>
      </c>
      <c r="I8275" s="6" t="s">
        <v>30</v>
      </c>
      <c r="J8275" s="10" t="s">
        <v>30</v>
      </c>
      <c r="K8275" s="10" t="s">
        <v>30</v>
      </c>
      <c r="L8275" s="0" t="s">
        <v>732</v>
      </c>
      <c r="M8275" s="0">
        <v>0</v>
      </c>
      <c r="N8275" s="0">
        <v>0</v>
      </c>
      <c r="O8275" s="0">
        <v>0</v>
      </c>
      <c r="P8275" s="0" t="s">
        <v>30</v>
      </c>
      <c r="Q8275" s="0">
        <v>0</v>
      </c>
      <c r="R8275" s="7">
        <v>0</v>
      </c>
      <c r="S8275" s="7">
        <v>0</v>
      </c>
      <c r="T8275" s="7">
        <v>0</v>
      </c>
      <c r="U8275" s="7" t="s">
        <v>1910</v>
      </c>
      <c r="V8275" s="7" t="s">
        <v>33</v>
      </c>
      <c r="W8275" s="0" t="s">
        <v>8474</v>
      </c>
      <c r="X8275" s="0" t="s">
        <v>30</v>
      </c>
      <c r="Y8275" s="0" t="s">
        <v>30</v>
      </c>
      <c r="Z8275" s="7" t="s">
        <v>35</v>
      </c>
      <c r="AA8275" s="7" t="s">
        <v>35</v>
      </c>
      <c r="AB8275" s="0" t="s">
        <v>30</v>
      </c>
    </row>
    <row r="8276">
      <c r="A8276" s="6" t="s">
        <v>8476</v>
      </c>
      <c r="B8276" s="6" t="s">
        <v>29</v>
      </c>
      <c r="C8276" s="6" t="s">
        <v>29</v>
      </c>
      <c r="D8276" s="6" t="s">
        <v>30</v>
      </c>
      <c r="E8276" s="6" t="s">
        <v>30</v>
      </c>
      <c r="F8276" s="6" t="s">
        <v>30</v>
      </c>
      <c r="G8276" s="6" t="s">
        <v>30</v>
      </c>
      <c r="H8276" s="6" t="s">
        <v>30</v>
      </c>
      <c r="I8276" s="6" t="s">
        <v>30</v>
      </c>
      <c r="J8276" s="10" t="s">
        <v>30</v>
      </c>
      <c r="K8276" s="10" t="s">
        <v>30</v>
      </c>
      <c r="L8276" s="0" t="s">
        <v>2882</v>
      </c>
      <c r="M8276" s="0">
        <v>0</v>
      </c>
      <c r="N8276" s="0">
        <v>0</v>
      </c>
      <c r="O8276" s="0">
        <v>0</v>
      </c>
      <c r="P8276" s="0" t="s">
        <v>30</v>
      </c>
      <c r="Q8276" s="0">
        <v>0</v>
      </c>
      <c r="R8276" s="7">
        <v>0</v>
      </c>
      <c r="S8276" s="7">
        <v>0</v>
      </c>
      <c r="T8276" s="7">
        <v>0</v>
      </c>
      <c r="U8276" s="7" t="s">
        <v>51</v>
      </c>
      <c r="V8276" s="7" t="s">
        <v>33</v>
      </c>
      <c r="W8276" s="0" t="s">
        <v>8300</v>
      </c>
      <c r="X8276" s="0" t="s">
        <v>30</v>
      </c>
      <c r="Y8276" s="0" t="s">
        <v>30</v>
      </c>
      <c r="Z8276" s="7" t="s">
        <v>35</v>
      </c>
      <c r="AA8276" s="7" t="s">
        <v>35</v>
      </c>
      <c r="AB8276" s="0" t="s">
        <v>30</v>
      </c>
    </row>
    <row r="8277">
      <c r="A8277" s="6" t="s">
        <v>8477</v>
      </c>
      <c r="B8277" s="6" t="s">
        <v>29</v>
      </c>
      <c r="C8277" s="6" t="s">
        <v>29</v>
      </c>
      <c r="D8277" s="6" t="s">
        <v>30</v>
      </c>
      <c r="E8277" s="6" t="s">
        <v>30</v>
      </c>
      <c r="F8277" s="6" t="s">
        <v>30</v>
      </c>
      <c r="G8277" s="6" t="s">
        <v>30</v>
      </c>
      <c r="H8277" s="6" t="s">
        <v>30</v>
      </c>
      <c r="I8277" s="6" t="s">
        <v>30</v>
      </c>
      <c r="J8277" s="10" t="s">
        <v>30</v>
      </c>
      <c r="K8277" s="10" t="s">
        <v>30</v>
      </c>
      <c r="L8277" s="0" t="s">
        <v>1905</v>
      </c>
      <c r="M8277" s="0">
        <v>0</v>
      </c>
      <c r="N8277" s="0">
        <v>0</v>
      </c>
      <c r="O8277" s="0">
        <v>0</v>
      </c>
      <c r="P8277" s="0" t="s">
        <v>30</v>
      </c>
      <c r="Q8277" s="0">
        <v>0</v>
      </c>
      <c r="R8277" s="7">
        <v>0</v>
      </c>
      <c r="S8277" s="7">
        <v>0</v>
      </c>
      <c r="T8277" s="7">
        <v>0</v>
      </c>
      <c r="U8277" s="7" t="s">
        <v>217</v>
      </c>
      <c r="V8277" s="7" t="s">
        <v>33</v>
      </c>
      <c r="W8277" s="0" t="s">
        <v>8476</v>
      </c>
      <c r="X8277" s="0" t="s">
        <v>30</v>
      </c>
      <c r="Y8277" s="0" t="s">
        <v>30</v>
      </c>
      <c r="Z8277" s="7" t="s">
        <v>35</v>
      </c>
      <c r="AA8277" s="7" t="s">
        <v>35</v>
      </c>
      <c r="AB8277" s="0" t="s">
        <v>30</v>
      </c>
    </row>
    <row r="8278">
      <c r="A8278" s="6" t="s">
        <v>8478</v>
      </c>
      <c r="B8278" s="6" t="s">
        <v>29</v>
      </c>
      <c r="C8278" s="6" t="s">
        <v>29</v>
      </c>
      <c r="D8278" s="6" t="s">
        <v>30</v>
      </c>
      <c r="E8278" s="6" t="s">
        <v>30</v>
      </c>
      <c r="F8278" s="6" t="s">
        <v>30</v>
      </c>
      <c r="G8278" s="6" t="s">
        <v>30</v>
      </c>
      <c r="H8278" s="6" t="s">
        <v>30</v>
      </c>
      <c r="I8278" s="6" t="s">
        <v>30</v>
      </c>
      <c r="J8278" s="10" t="s">
        <v>30</v>
      </c>
      <c r="K8278" s="10" t="s">
        <v>30</v>
      </c>
      <c r="L8278" s="0" t="s">
        <v>1907</v>
      </c>
      <c r="M8278" s="0">
        <v>0</v>
      </c>
      <c r="N8278" s="0">
        <v>0</v>
      </c>
      <c r="O8278" s="0">
        <v>0</v>
      </c>
      <c r="P8278" s="0" t="s">
        <v>30</v>
      </c>
      <c r="Q8278" s="0">
        <v>0</v>
      </c>
      <c r="R8278" s="7">
        <v>0</v>
      </c>
      <c r="S8278" s="7">
        <v>0</v>
      </c>
      <c r="T8278" s="7">
        <v>0</v>
      </c>
      <c r="U8278" s="7" t="s">
        <v>1908</v>
      </c>
      <c r="V8278" s="7" t="s">
        <v>33</v>
      </c>
      <c r="W8278" s="0" t="s">
        <v>8477</v>
      </c>
      <c r="X8278" s="0" t="s">
        <v>30</v>
      </c>
      <c r="Y8278" s="0" t="s">
        <v>30</v>
      </c>
      <c r="Z8278" s="7" t="s">
        <v>35</v>
      </c>
      <c r="AA8278" s="7" t="s">
        <v>35</v>
      </c>
      <c r="AB8278" s="0" t="s">
        <v>30</v>
      </c>
    </row>
    <row r="8279">
      <c r="A8279" s="6" t="s">
        <v>8479</v>
      </c>
      <c r="B8279" s="6" t="s">
        <v>49</v>
      </c>
      <c r="C8279" s="6" t="s">
        <v>29</v>
      </c>
      <c r="D8279" s="6" t="s">
        <v>30</v>
      </c>
      <c r="E8279" s="6" t="s">
        <v>30</v>
      </c>
      <c r="F8279" s="6" t="s">
        <v>30</v>
      </c>
      <c r="G8279" s="6" t="s">
        <v>30</v>
      </c>
      <c r="H8279" s="6" t="s">
        <v>30</v>
      </c>
      <c r="I8279" s="6" t="s">
        <v>30</v>
      </c>
      <c r="J8279" s="10" t="s">
        <v>30</v>
      </c>
      <c r="K8279" s="10" t="s">
        <v>30</v>
      </c>
      <c r="L8279" s="0" t="s">
        <v>594</v>
      </c>
      <c r="M8279" s="0">
        <v>0</v>
      </c>
      <c r="N8279" s="0">
        <v>0</v>
      </c>
      <c r="O8279" s="0">
        <v>0</v>
      </c>
      <c r="P8279" s="0" t="s">
        <v>30</v>
      </c>
      <c r="Q8279" s="0">
        <v>0</v>
      </c>
      <c r="R8279" s="7">
        <v>0</v>
      </c>
      <c r="S8279" s="7">
        <v>0</v>
      </c>
      <c r="T8279" s="7">
        <v>0</v>
      </c>
      <c r="U8279" s="7" t="s">
        <v>1910</v>
      </c>
      <c r="V8279" s="7" t="s">
        <v>33</v>
      </c>
      <c r="W8279" s="0" t="s">
        <v>8478</v>
      </c>
      <c r="X8279" s="0" t="s">
        <v>30</v>
      </c>
      <c r="Y8279" s="0" t="s">
        <v>30</v>
      </c>
      <c r="Z8279" s="7" t="s">
        <v>35</v>
      </c>
      <c r="AA8279" s="7" t="s">
        <v>35</v>
      </c>
      <c r="AB8279" s="0" t="s">
        <v>30</v>
      </c>
    </row>
    <row r="8280">
      <c r="A8280" s="6" t="s">
        <v>8480</v>
      </c>
      <c r="B8280" s="6" t="s">
        <v>29</v>
      </c>
      <c r="C8280" s="6" t="s">
        <v>29</v>
      </c>
      <c r="D8280" s="6" t="s">
        <v>30</v>
      </c>
      <c r="E8280" s="6" t="s">
        <v>30</v>
      </c>
      <c r="F8280" s="6" t="s">
        <v>30</v>
      </c>
      <c r="G8280" s="6" t="s">
        <v>30</v>
      </c>
      <c r="H8280" s="6" t="s">
        <v>30</v>
      </c>
      <c r="I8280" s="6" t="s">
        <v>30</v>
      </c>
      <c r="J8280" s="10" t="s">
        <v>30</v>
      </c>
      <c r="K8280" s="10" t="s">
        <v>30</v>
      </c>
      <c r="L8280" s="0" t="s">
        <v>1921</v>
      </c>
      <c r="M8280" s="0">
        <v>0</v>
      </c>
      <c r="N8280" s="0">
        <v>0</v>
      </c>
      <c r="O8280" s="0">
        <v>0</v>
      </c>
      <c r="P8280" s="0" t="s">
        <v>30</v>
      </c>
      <c r="Q8280" s="0">
        <v>0</v>
      </c>
      <c r="R8280" s="7">
        <v>0</v>
      </c>
      <c r="S8280" s="7">
        <v>0</v>
      </c>
      <c r="T8280" s="7">
        <v>0</v>
      </c>
      <c r="U8280" s="7" t="s">
        <v>217</v>
      </c>
      <c r="V8280" s="7" t="s">
        <v>33</v>
      </c>
      <c r="W8280" s="0" t="s">
        <v>8476</v>
      </c>
      <c r="X8280" s="0" t="s">
        <v>30</v>
      </c>
      <c r="Y8280" s="0" t="s">
        <v>30</v>
      </c>
      <c r="Z8280" s="7" t="s">
        <v>35</v>
      </c>
      <c r="AA8280" s="7" t="s">
        <v>35</v>
      </c>
      <c r="AB8280" s="0" t="s">
        <v>30</v>
      </c>
    </row>
    <row r="8281">
      <c r="A8281" s="6" t="s">
        <v>8481</v>
      </c>
      <c r="B8281" s="6" t="s">
        <v>29</v>
      </c>
      <c r="C8281" s="6" t="s">
        <v>29</v>
      </c>
      <c r="D8281" s="6" t="s">
        <v>30</v>
      </c>
      <c r="E8281" s="6" t="s">
        <v>30</v>
      </c>
      <c r="F8281" s="6" t="s">
        <v>30</v>
      </c>
      <c r="G8281" s="6" t="s">
        <v>30</v>
      </c>
      <c r="H8281" s="6" t="s">
        <v>30</v>
      </c>
      <c r="I8281" s="6" t="s">
        <v>30</v>
      </c>
      <c r="J8281" s="10" t="s">
        <v>30</v>
      </c>
      <c r="K8281" s="10" t="s">
        <v>30</v>
      </c>
      <c r="L8281" s="0" t="s">
        <v>1923</v>
      </c>
      <c r="M8281" s="0">
        <v>0</v>
      </c>
      <c r="N8281" s="0">
        <v>0</v>
      </c>
      <c r="O8281" s="0">
        <v>0</v>
      </c>
      <c r="P8281" s="0" t="s">
        <v>30</v>
      </c>
      <c r="Q8281" s="0">
        <v>0</v>
      </c>
      <c r="R8281" s="7">
        <v>0</v>
      </c>
      <c r="S8281" s="7">
        <v>0</v>
      </c>
      <c r="T8281" s="7">
        <v>0</v>
      </c>
      <c r="U8281" s="7" t="s">
        <v>1908</v>
      </c>
      <c r="V8281" s="7" t="s">
        <v>33</v>
      </c>
      <c r="W8281" s="0" t="s">
        <v>8480</v>
      </c>
      <c r="X8281" s="0" t="s">
        <v>30</v>
      </c>
      <c r="Y8281" s="0" t="s">
        <v>30</v>
      </c>
      <c r="Z8281" s="7" t="s">
        <v>35</v>
      </c>
      <c r="AA8281" s="7" t="s">
        <v>35</v>
      </c>
      <c r="AB8281" s="0" t="s">
        <v>30</v>
      </c>
    </row>
    <row r="8282">
      <c r="A8282" s="6" t="s">
        <v>8482</v>
      </c>
      <c r="B8282" s="6" t="s">
        <v>49</v>
      </c>
      <c r="C8282" s="6" t="s">
        <v>29</v>
      </c>
      <c r="D8282" s="6" t="s">
        <v>30</v>
      </c>
      <c r="E8282" s="6" t="s">
        <v>30</v>
      </c>
      <c r="F8282" s="6" t="s">
        <v>30</v>
      </c>
      <c r="G8282" s="6" t="s">
        <v>30</v>
      </c>
      <c r="H8282" s="6" t="s">
        <v>30</v>
      </c>
      <c r="I8282" s="6" t="s">
        <v>30</v>
      </c>
      <c r="J8282" s="10" t="s">
        <v>30</v>
      </c>
      <c r="K8282" s="10" t="s">
        <v>30</v>
      </c>
      <c r="L8282" s="0" t="s">
        <v>1925</v>
      </c>
      <c r="M8282" s="0">
        <v>0</v>
      </c>
      <c r="N8282" s="0">
        <v>0</v>
      </c>
      <c r="O8282" s="0">
        <v>0</v>
      </c>
      <c r="P8282" s="0" t="s">
        <v>30</v>
      </c>
      <c r="Q8282" s="0">
        <v>0</v>
      </c>
      <c r="R8282" s="7">
        <v>0</v>
      </c>
      <c r="S8282" s="7">
        <v>0</v>
      </c>
      <c r="T8282" s="7">
        <v>0</v>
      </c>
      <c r="U8282" s="7" t="s">
        <v>1910</v>
      </c>
      <c r="V8282" s="7" t="s">
        <v>33</v>
      </c>
      <c r="W8282" s="0" t="s">
        <v>8481</v>
      </c>
      <c r="X8282" s="0" t="s">
        <v>30</v>
      </c>
      <c r="Y8282" s="0" t="s">
        <v>30</v>
      </c>
      <c r="Z8282" s="7" t="s">
        <v>35</v>
      </c>
      <c r="AA8282" s="7" t="s">
        <v>35</v>
      </c>
      <c r="AB8282" s="0" t="s">
        <v>30</v>
      </c>
    </row>
    <row r="8283">
      <c r="A8283" s="6" t="s">
        <v>8483</v>
      </c>
      <c r="B8283" s="6" t="s">
        <v>29</v>
      </c>
      <c r="C8283" s="6" t="s">
        <v>29</v>
      </c>
      <c r="D8283" s="6" t="s">
        <v>30</v>
      </c>
      <c r="E8283" s="6" t="s">
        <v>30</v>
      </c>
      <c r="F8283" s="6" t="s">
        <v>30</v>
      </c>
      <c r="G8283" s="6" t="s">
        <v>30</v>
      </c>
      <c r="H8283" s="6" t="s">
        <v>30</v>
      </c>
      <c r="I8283" s="6" t="s">
        <v>30</v>
      </c>
      <c r="J8283" s="10" t="s">
        <v>30</v>
      </c>
      <c r="K8283" s="10" t="s">
        <v>30</v>
      </c>
      <c r="L8283" s="0" t="s">
        <v>1934</v>
      </c>
      <c r="M8283" s="0">
        <v>0</v>
      </c>
      <c r="N8283" s="0">
        <v>0</v>
      </c>
      <c r="O8283" s="0">
        <v>0</v>
      </c>
      <c r="P8283" s="0" t="s">
        <v>30</v>
      </c>
      <c r="Q8283" s="0">
        <v>0</v>
      </c>
      <c r="R8283" s="7">
        <v>0</v>
      </c>
      <c r="S8283" s="7">
        <v>0</v>
      </c>
      <c r="T8283" s="7">
        <v>0</v>
      </c>
      <c r="U8283" s="7" t="s">
        <v>217</v>
      </c>
      <c r="V8283" s="7" t="s">
        <v>33</v>
      </c>
      <c r="W8283" s="0" t="s">
        <v>8476</v>
      </c>
      <c r="X8283" s="0" t="s">
        <v>30</v>
      </c>
      <c r="Y8283" s="0" t="s">
        <v>30</v>
      </c>
      <c r="Z8283" s="7" t="s">
        <v>35</v>
      </c>
      <c r="AA8283" s="7" t="s">
        <v>35</v>
      </c>
      <c r="AB8283" s="0" t="s">
        <v>30</v>
      </c>
    </row>
    <row r="8284">
      <c r="A8284" s="6" t="s">
        <v>8484</v>
      </c>
      <c r="B8284" s="6" t="s">
        <v>29</v>
      </c>
      <c r="C8284" s="6" t="s">
        <v>29</v>
      </c>
      <c r="D8284" s="6" t="s">
        <v>30</v>
      </c>
      <c r="E8284" s="6" t="s">
        <v>30</v>
      </c>
      <c r="F8284" s="6" t="s">
        <v>30</v>
      </c>
      <c r="G8284" s="6" t="s">
        <v>30</v>
      </c>
      <c r="H8284" s="6" t="s">
        <v>30</v>
      </c>
      <c r="I8284" s="6" t="s">
        <v>30</v>
      </c>
      <c r="J8284" s="10" t="s">
        <v>30</v>
      </c>
      <c r="K8284" s="10" t="s">
        <v>30</v>
      </c>
      <c r="L8284" s="0" t="s">
        <v>1936</v>
      </c>
      <c r="M8284" s="0">
        <v>0</v>
      </c>
      <c r="N8284" s="0">
        <v>0</v>
      </c>
      <c r="O8284" s="0">
        <v>0</v>
      </c>
      <c r="P8284" s="0" t="s">
        <v>30</v>
      </c>
      <c r="Q8284" s="0">
        <v>0</v>
      </c>
      <c r="R8284" s="7">
        <v>0</v>
      </c>
      <c r="S8284" s="7">
        <v>0</v>
      </c>
      <c r="T8284" s="7">
        <v>0</v>
      </c>
      <c r="U8284" s="7" t="s">
        <v>1908</v>
      </c>
      <c r="V8284" s="7" t="s">
        <v>33</v>
      </c>
      <c r="W8284" s="0" t="s">
        <v>8483</v>
      </c>
      <c r="X8284" s="0" t="s">
        <v>30</v>
      </c>
      <c r="Y8284" s="0" t="s">
        <v>30</v>
      </c>
      <c r="Z8284" s="7" t="s">
        <v>35</v>
      </c>
      <c r="AA8284" s="7" t="s">
        <v>35</v>
      </c>
      <c r="AB8284" s="0" t="s">
        <v>30</v>
      </c>
    </row>
    <row r="8285">
      <c r="A8285" s="6" t="s">
        <v>8485</v>
      </c>
      <c r="B8285" s="6" t="s">
        <v>49</v>
      </c>
      <c r="C8285" s="6" t="s">
        <v>29</v>
      </c>
      <c r="D8285" s="6" t="s">
        <v>30</v>
      </c>
      <c r="E8285" s="6" t="s">
        <v>30</v>
      </c>
      <c r="F8285" s="6" t="s">
        <v>30</v>
      </c>
      <c r="G8285" s="6" t="s">
        <v>30</v>
      </c>
      <c r="H8285" s="6" t="s">
        <v>30</v>
      </c>
      <c r="I8285" s="6" t="s">
        <v>30</v>
      </c>
      <c r="J8285" s="10" t="s">
        <v>30</v>
      </c>
      <c r="K8285" s="10" t="s">
        <v>30</v>
      </c>
      <c r="L8285" s="0" t="s">
        <v>732</v>
      </c>
      <c r="M8285" s="0">
        <v>0</v>
      </c>
      <c r="N8285" s="0">
        <v>0</v>
      </c>
      <c r="O8285" s="0">
        <v>0</v>
      </c>
      <c r="P8285" s="0" t="s">
        <v>30</v>
      </c>
      <c r="Q8285" s="0">
        <v>0</v>
      </c>
      <c r="R8285" s="7">
        <v>0</v>
      </c>
      <c r="S8285" s="7">
        <v>0</v>
      </c>
      <c r="T8285" s="7">
        <v>0</v>
      </c>
      <c r="U8285" s="7" t="s">
        <v>1910</v>
      </c>
      <c r="V8285" s="7" t="s">
        <v>33</v>
      </c>
      <c r="W8285" s="0" t="s">
        <v>8484</v>
      </c>
      <c r="X8285" s="0" t="s">
        <v>30</v>
      </c>
      <c r="Y8285" s="0" t="s">
        <v>30</v>
      </c>
      <c r="Z8285" s="7" t="s">
        <v>35</v>
      </c>
      <c r="AA8285" s="7" t="s">
        <v>35</v>
      </c>
      <c r="AB8285" s="0" t="s">
        <v>30</v>
      </c>
    </row>
    <row r="8286">
      <c r="A8286" s="6" t="s">
        <v>8486</v>
      </c>
      <c r="B8286" s="6" t="s">
        <v>29</v>
      </c>
      <c r="C8286" s="6" t="s">
        <v>29</v>
      </c>
      <c r="D8286" s="6" t="s">
        <v>30</v>
      </c>
      <c r="E8286" s="6" t="s">
        <v>30</v>
      </c>
      <c r="F8286" s="6" t="s">
        <v>30</v>
      </c>
      <c r="G8286" s="6" t="s">
        <v>30</v>
      </c>
      <c r="H8286" s="6" t="s">
        <v>30</v>
      </c>
      <c r="I8286" s="6" t="s">
        <v>30</v>
      </c>
      <c r="J8286" s="10" t="s">
        <v>30</v>
      </c>
      <c r="K8286" s="10" t="s">
        <v>30</v>
      </c>
      <c r="L8286" s="0" t="s">
        <v>2893</v>
      </c>
      <c r="M8286" s="0">
        <v>0</v>
      </c>
      <c r="N8286" s="0">
        <v>0</v>
      </c>
      <c r="O8286" s="0">
        <v>0</v>
      </c>
      <c r="P8286" s="0" t="s">
        <v>30</v>
      </c>
      <c r="Q8286" s="0">
        <v>0</v>
      </c>
      <c r="R8286" s="7">
        <v>0</v>
      </c>
      <c r="S8286" s="7">
        <v>0</v>
      </c>
      <c r="T8286" s="7">
        <v>0</v>
      </c>
      <c r="U8286" s="7" t="s">
        <v>51</v>
      </c>
      <c r="V8286" s="7" t="s">
        <v>33</v>
      </c>
      <c r="W8286" s="0" t="s">
        <v>8300</v>
      </c>
      <c r="X8286" s="0" t="s">
        <v>30</v>
      </c>
      <c r="Y8286" s="0" t="s">
        <v>30</v>
      </c>
      <c r="Z8286" s="7" t="s">
        <v>35</v>
      </c>
      <c r="AA8286" s="7" t="s">
        <v>35</v>
      </c>
      <c r="AB8286" s="0" t="s">
        <v>30</v>
      </c>
    </row>
    <row r="8287">
      <c r="A8287" s="6" t="s">
        <v>8487</v>
      </c>
      <c r="B8287" s="6" t="s">
        <v>29</v>
      </c>
      <c r="C8287" s="6" t="s">
        <v>29</v>
      </c>
      <c r="D8287" s="6" t="s">
        <v>30</v>
      </c>
      <c r="E8287" s="6" t="s">
        <v>30</v>
      </c>
      <c r="F8287" s="6" t="s">
        <v>30</v>
      </c>
      <c r="G8287" s="6" t="s">
        <v>30</v>
      </c>
      <c r="H8287" s="6" t="s">
        <v>30</v>
      </c>
      <c r="I8287" s="6" t="s">
        <v>30</v>
      </c>
      <c r="J8287" s="10" t="s">
        <v>30</v>
      </c>
      <c r="K8287" s="10" t="s">
        <v>30</v>
      </c>
      <c r="L8287" s="0" t="s">
        <v>1905</v>
      </c>
      <c r="M8287" s="0">
        <v>0</v>
      </c>
      <c r="N8287" s="0">
        <v>0</v>
      </c>
      <c r="O8287" s="0">
        <v>0</v>
      </c>
      <c r="P8287" s="0" t="s">
        <v>30</v>
      </c>
      <c r="Q8287" s="0">
        <v>0</v>
      </c>
      <c r="R8287" s="7">
        <v>0</v>
      </c>
      <c r="S8287" s="7">
        <v>0</v>
      </c>
      <c r="T8287" s="7">
        <v>0</v>
      </c>
      <c r="U8287" s="7" t="s">
        <v>217</v>
      </c>
      <c r="V8287" s="7" t="s">
        <v>33</v>
      </c>
      <c r="W8287" s="0" t="s">
        <v>8486</v>
      </c>
      <c r="X8287" s="0" t="s">
        <v>30</v>
      </c>
      <c r="Y8287" s="0" t="s">
        <v>30</v>
      </c>
      <c r="Z8287" s="7" t="s">
        <v>35</v>
      </c>
      <c r="AA8287" s="7" t="s">
        <v>35</v>
      </c>
      <c r="AB8287" s="0" t="s">
        <v>30</v>
      </c>
    </row>
    <row r="8288">
      <c r="A8288" s="6" t="s">
        <v>8488</v>
      </c>
      <c r="B8288" s="6" t="s">
        <v>29</v>
      </c>
      <c r="C8288" s="6" t="s">
        <v>29</v>
      </c>
      <c r="D8288" s="6" t="s">
        <v>30</v>
      </c>
      <c r="E8288" s="6" t="s">
        <v>30</v>
      </c>
      <c r="F8288" s="6" t="s">
        <v>30</v>
      </c>
      <c r="G8288" s="6" t="s">
        <v>30</v>
      </c>
      <c r="H8288" s="6" t="s">
        <v>30</v>
      </c>
      <c r="I8288" s="6" t="s">
        <v>30</v>
      </c>
      <c r="J8288" s="10" t="s">
        <v>30</v>
      </c>
      <c r="K8288" s="10" t="s">
        <v>30</v>
      </c>
      <c r="L8288" s="0" t="s">
        <v>1907</v>
      </c>
      <c r="M8288" s="0">
        <v>0</v>
      </c>
      <c r="N8288" s="0">
        <v>0</v>
      </c>
      <c r="O8288" s="0">
        <v>0</v>
      </c>
      <c r="P8288" s="0" t="s">
        <v>30</v>
      </c>
      <c r="Q8288" s="0">
        <v>0</v>
      </c>
      <c r="R8288" s="7">
        <v>0</v>
      </c>
      <c r="S8288" s="7">
        <v>0</v>
      </c>
      <c r="T8288" s="7">
        <v>0</v>
      </c>
      <c r="U8288" s="7" t="s">
        <v>1908</v>
      </c>
      <c r="V8288" s="7" t="s">
        <v>33</v>
      </c>
      <c r="W8288" s="0" t="s">
        <v>8487</v>
      </c>
      <c r="X8288" s="0" t="s">
        <v>30</v>
      </c>
      <c r="Y8288" s="0" t="s">
        <v>30</v>
      </c>
      <c r="Z8288" s="7" t="s">
        <v>35</v>
      </c>
      <c r="AA8288" s="7" t="s">
        <v>35</v>
      </c>
      <c r="AB8288" s="0" t="s">
        <v>30</v>
      </c>
    </row>
    <row r="8289">
      <c r="A8289" s="6" t="s">
        <v>8489</v>
      </c>
      <c r="B8289" s="6" t="s">
        <v>49</v>
      </c>
      <c r="C8289" s="6" t="s">
        <v>29</v>
      </c>
      <c r="D8289" s="6" t="s">
        <v>30</v>
      </c>
      <c r="E8289" s="6" t="s">
        <v>30</v>
      </c>
      <c r="F8289" s="6" t="s">
        <v>30</v>
      </c>
      <c r="G8289" s="6" t="s">
        <v>30</v>
      </c>
      <c r="H8289" s="6" t="s">
        <v>30</v>
      </c>
      <c r="I8289" s="6" t="s">
        <v>30</v>
      </c>
      <c r="J8289" s="10" t="s">
        <v>30</v>
      </c>
      <c r="K8289" s="10" t="s">
        <v>30</v>
      </c>
      <c r="L8289" s="0" t="s">
        <v>594</v>
      </c>
      <c r="M8289" s="0">
        <v>0</v>
      </c>
      <c r="N8289" s="0">
        <v>0</v>
      </c>
      <c r="O8289" s="0">
        <v>0</v>
      </c>
      <c r="P8289" s="0" t="s">
        <v>30</v>
      </c>
      <c r="Q8289" s="0">
        <v>0</v>
      </c>
      <c r="R8289" s="7">
        <v>0</v>
      </c>
      <c r="S8289" s="7">
        <v>0</v>
      </c>
      <c r="T8289" s="7">
        <v>0</v>
      </c>
      <c r="U8289" s="7" t="s">
        <v>1910</v>
      </c>
      <c r="V8289" s="7" t="s">
        <v>33</v>
      </c>
      <c r="W8289" s="0" t="s">
        <v>8488</v>
      </c>
      <c r="X8289" s="0" t="s">
        <v>30</v>
      </c>
      <c r="Y8289" s="0" t="s">
        <v>30</v>
      </c>
      <c r="Z8289" s="7" t="s">
        <v>35</v>
      </c>
      <c r="AA8289" s="7" t="s">
        <v>35</v>
      </c>
      <c r="AB8289" s="0" t="s">
        <v>30</v>
      </c>
    </row>
    <row r="8290">
      <c r="A8290" s="6" t="s">
        <v>8490</v>
      </c>
      <c r="B8290" s="6" t="s">
        <v>29</v>
      </c>
      <c r="C8290" s="6" t="s">
        <v>29</v>
      </c>
      <c r="D8290" s="6" t="s">
        <v>30</v>
      </c>
      <c r="E8290" s="6" t="s">
        <v>30</v>
      </c>
      <c r="F8290" s="6" t="s">
        <v>30</v>
      </c>
      <c r="G8290" s="6" t="s">
        <v>30</v>
      </c>
      <c r="H8290" s="6" t="s">
        <v>30</v>
      </c>
      <c r="I8290" s="6" t="s">
        <v>30</v>
      </c>
      <c r="J8290" s="10" t="s">
        <v>30</v>
      </c>
      <c r="K8290" s="10" t="s">
        <v>30</v>
      </c>
      <c r="L8290" s="0" t="s">
        <v>2898</v>
      </c>
      <c r="M8290" s="0">
        <v>0</v>
      </c>
      <c r="N8290" s="0">
        <v>0</v>
      </c>
      <c r="O8290" s="0">
        <v>0</v>
      </c>
      <c r="P8290" s="0" t="s">
        <v>30</v>
      </c>
      <c r="Q8290" s="0">
        <v>0</v>
      </c>
      <c r="R8290" s="7">
        <v>0</v>
      </c>
      <c r="S8290" s="7">
        <v>0</v>
      </c>
      <c r="T8290" s="7">
        <v>0</v>
      </c>
      <c r="U8290" s="7" t="s">
        <v>51</v>
      </c>
      <c r="V8290" s="7" t="s">
        <v>33</v>
      </c>
      <c r="W8290" s="0" t="s">
        <v>8300</v>
      </c>
      <c r="X8290" s="0" t="s">
        <v>30</v>
      </c>
      <c r="Y8290" s="0" t="s">
        <v>30</v>
      </c>
      <c r="Z8290" s="7" t="s">
        <v>35</v>
      </c>
      <c r="AA8290" s="7" t="s">
        <v>35</v>
      </c>
      <c r="AB8290" s="0" t="s">
        <v>30</v>
      </c>
    </row>
    <row r="8291">
      <c r="A8291" s="6" t="s">
        <v>8491</v>
      </c>
      <c r="B8291" s="6" t="s">
        <v>29</v>
      </c>
      <c r="C8291" s="6" t="s">
        <v>29</v>
      </c>
      <c r="D8291" s="6" t="s">
        <v>30</v>
      </c>
      <c r="E8291" s="6" t="s">
        <v>30</v>
      </c>
      <c r="F8291" s="6" t="s">
        <v>30</v>
      </c>
      <c r="G8291" s="6" t="s">
        <v>30</v>
      </c>
      <c r="H8291" s="6" t="s">
        <v>30</v>
      </c>
      <c r="I8291" s="6" t="s">
        <v>30</v>
      </c>
      <c r="J8291" s="10" t="s">
        <v>30</v>
      </c>
      <c r="K8291" s="10" t="s">
        <v>30</v>
      </c>
      <c r="L8291" s="0" t="s">
        <v>1905</v>
      </c>
      <c r="M8291" s="0">
        <v>0</v>
      </c>
      <c r="N8291" s="0">
        <v>0</v>
      </c>
      <c r="O8291" s="0">
        <v>0</v>
      </c>
      <c r="P8291" s="0" t="s">
        <v>30</v>
      </c>
      <c r="Q8291" s="0">
        <v>0</v>
      </c>
      <c r="R8291" s="7">
        <v>0</v>
      </c>
      <c r="S8291" s="7">
        <v>0</v>
      </c>
      <c r="T8291" s="7">
        <v>0</v>
      </c>
      <c r="U8291" s="7" t="s">
        <v>217</v>
      </c>
      <c r="V8291" s="7" t="s">
        <v>33</v>
      </c>
      <c r="W8291" s="0" t="s">
        <v>8490</v>
      </c>
      <c r="X8291" s="0" t="s">
        <v>30</v>
      </c>
      <c r="Y8291" s="0" t="s">
        <v>30</v>
      </c>
      <c r="Z8291" s="7" t="s">
        <v>35</v>
      </c>
      <c r="AA8291" s="7" t="s">
        <v>35</v>
      </c>
      <c r="AB8291" s="0" t="s">
        <v>30</v>
      </c>
    </row>
    <row r="8292">
      <c r="A8292" s="6" t="s">
        <v>8492</v>
      </c>
      <c r="B8292" s="6" t="s">
        <v>29</v>
      </c>
      <c r="C8292" s="6" t="s">
        <v>29</v>
      </c>
      <c r="D8292" s="6" t="s">
        <v>30</v>
      </c>
      <c r="E8292" s="6" t="s">
        <v>30</v>
      </c>
      <c r="F8292" s="6" t="s">
        <v>30</v>
      </c>
      <c r="G8292" s="6" t="s">
        <v>30</v>
      </c>
      <c r="H8292" s="6" t="s">
        <v>30</v>
      </c>
      <c r="I8292" s="6" t="s">
        <v>30</v>
      </c>
      <c r="J8292" s="10" t="s">
        <v>30</v>
      </c>
      <c r="K8292" s="10" t="s">
        <v>30</v>
      </c>
      <c r="L8292" s="0" t="s">
        <v>1907</v>
      </c>
      <c r="M8292" s="0">
        <v>0</v>
      </c>
      <c r="N8292" s="0">
        <v>0</v>
      </c>
      <c r="O8292" s="0">
        <v>0</v>
      </c>
      <c r="P8292" s="0" t="s">
        <v>30</v>
      </c>
      <c r="Q8292" s="0">
        <v>0</v>
      </c>
      <c r="R8292" s="7">
        <v>0</v>
      </c>
      <c r="S8292" s="7">
        <v>0</v>
      </c>
      <c r="T8292" s="7">
        <v>0</v>
      </c>
      <c r="U8292" s="7" t="s">
        <v>1908</v>
      </c>
      <c r="V8292" s="7" t="s">
        <v>33</v>
      </c>
      <c r="W8292" s="0" t="s">
        <v>8491</v>
      </c>
      <c r="X8292" s="0" t="s">
        <v>30</v>
      </c>
      <c r="Y8292" s="0" t="s">
        <v>30</v>
      </c>
      <c r="Z8292" s="7" t="s">
        <v>35</v>
      </c>
      <c r="AA8292" s="7" t="s">
        <v>35</v>
      </c>
      <c r="AB8292" s="0" t="s">
        <v>30</v>
      </c>
    </row>
    <row r="8293">
      <c r="A8293" s="6" t="s">
        <v>8493</v>
      </c>
      <c r="B8293" s="6" t="s">
        <v>49</v>
      </c>
      <c r="C8293" s="6" t="s">
        <v>29</v>
      </c>
      <c r="D8293" s="6" t="s">
        <v>30</v>
      </c>
      <c r="E8293" s="6" t="s">
        <v>30</v>
      </c>
      <c r="F8293" s="6" t="s">
        <v>30</v>
      </c>
      <c r="G8293" s="6" t="s">
        <v>30</v>
      </c>
      <c r="H8293" s="6" t="s">
        <v>30</v>
      </c>
      <c r="I8293" s="6" t="s">
        <v>30</v>
      </c>
      <c r="J8293" s="10" t="s">
        <v>30</v>
      </c>
      <c r="K8293" s="10" t="s">
        <v>30</v>
      </c>
      <c r="L8293" s="0" t="s">
        <v>594</v>
      </c>
      <c r="M8293" s="0">
        <v>0</v>
      </c>
      <c r="N8293" s="0">
        <v>0</v>
      </c>
      <c r="O8293" s="0">
        <v>0</v>
      </c>
      <c r="P8293" s="0" t="s">
        <v>30</v>
      </c>
      <c r="Q8293" s="0">
        <v>0</v>
      </c>
      <c r="R8293" s="7">
        <v>0</v>
      </c>
      <c r="S8293" s="7">
        <v>0</v>
      </c>
      <c r="T8293" s="7">
        <v>0</v>
      </c>
      <c r="U8293" s="7" t="s">
        <v>1910</v>
      </c>
      <c r="V8293" s="7" t="s">
        <v>33</v>
      </c>
      <c r="W8293" s="0" t="s">
        <v>8492</v>
      </c>
      <c r="X8293" s="0" t="s">
        <v>30</v>
      </c>
      <c r="Y8293" s="0" t="s">
        <v>30</v>
      </c>
      <c r="Z8293" s="7" t="s">
        <v>35</v>
      </c>
      <c r="AA8293" s="7" t="s">
        <v>35</v>
      </c>
      <c r="AB8293" s="0" t="s">
        <v>30</v>
      </c>
    </row>
    <row r="8294">
      <c r="A8294" s="6" t="s">
        <v>8494</v>
      </c>
      <c r="B8294" s="6" t="s">
        <v>29</v>
      </c>
      <c r="C8294" s="6" t="s">
        <v>29</v>
      </c>
      <c r="D8294" s="6" t="s">
        <v>30</v>
      </c>
      <c r="E8294" s="6" t="s">
        <v>30</v>
      </c>
      <c r="F8294" s="6" t="s">
        <v>30</v>
      </c>
      <c r="G8294" s="6" t="s">
        <v>30</v>
      </c>
      <c r="H8294" s="6" t="s">
        <v>30</v>
      </c>
      <c r="I8294" s="6" t="s">
        <v>30</v>
      </c>
      <c r="J8294" s="10" t="s">
        <v>30</v>
      </c>
      <c r="K8294" s="10" t="s">
        <v>30</v>
      </c>
      <c r="L8294" s="0" t="s">
        <v>1921</v>
      </c>
      <c r="M8294" s="0">
        <v>0</v>
      </c>
      <c r="N8294" s="0">
        <v>0</v>
      </c>
      <c r="O8294" s="0">
        <v>0</v>
      </c>
      <c r="P8294" s="0" t="s">
        <v>30</v>
      </c>
      <c r="Q8294" s="0">
        <v>0</v>
      </c>
      <c r="R8294" s="7">
        <v>0</v>
      </c>
      <c r="S8294" s="7">
        <v>0</v>
      </c>
      <c r="T8294" s="7">
        <v>0</v>
      </c>
      <c r="U8294" s="7" t="s">
        <v>217</v>
      </c>
      <c r="V8294" s="7" t="s">
        <v>33</v>
      </c>
      <c r="W8294" s="0" t="s">
        <v>8490</v>
      </c>
      <c r="X8294" s="0" t="s">
        <v>30</v>
      </c>
      <c r="Y8294" s="0" t="s">
        <v>30</v>
      </c>
      <c r="Z8294" s="7" t="s">
        <v>35</v>
      </c>
      <c r="AA8294" s="7" t="s">
        <v>35</v>
      </c>
      <c r="AB8294" s="0" t="s">
        <v>30</v>
      </c>
    </row>
    <row r="8295">
      <c r="A8295" s="6" t="s">
        <v>8495</v>
      </c>
      <c r="B8295" s="6" t="s">
        <v>29</v>
      </c>
      <c r="C8295" s="6" t="s">
        <v>29</v>
      </c>
      <c r="D8295" s="6" t="s">
        <v>30</v>
      </c>
      <c r="E8295" s="6" t="s">
        <v>30</v>
      </c>
      <c r="F8295" s="6" t="s">
        <v>30</v>
      </c>
      <c r="G8295" s="6" t="s">
        <v>30</v>
      </c>
      <c r="H8295" s="6" t="s">
        <v>30</v>
      </c>
      <c r="I8295" s="6" t="s">
        <v>30</v>
      </c>
      <c r="J8295" s="10" t="s">
        <v>30</v>
      </c>
      <c r="K8295" s="10" t="s">
        <v>30</v>
      </c>
      <c r="L8295" s="0" t="s">
        <v>1923</v>
      </c>
      <c r="M8295" s="0">
        <v>0</v>
      </c>
      <c r="N8295" s="0">
        <v>0</v>
      </c>
      <c r="O8295" s="0">
        <v>0</v>
      </c>
      <c r="P8295" s="0" t="s">
        <v>30</v>
      </c>
      <c r="Q8295" s="0">
        <v>0</v>
      </c>
      <c r="R8295" s="7">
        <v>0</v>
      </c>
      <c r="S8295" s="7">
        <v>0</v>
      </c>
      <c r="T8295" s="7">
        <v>0</v>
      </c>
      <c r="U8295" s="7" t="s">
        <v>1908</v>
      </c>
      <c r="V8295" s="7" t="s">
        <v>33</v>
      </c>
      <c r="W8295" s="0" t="s">
        <v>8494</v>
      </c>
      <c r="X8295" s="0" t="s">
        <v>30</v>
      </c>
      <c r="Y8295" s="0" t="s">
        <v>30</v>
      </c>
      <c r="Z8295" s="7" t="s">
        <v>35</v>
      </c>
      <c r="AA8295" s="7" t="s">
        <v>35</v>
      </c>
      <c r="AB8295" s="0" t="s">
        <v>30</v>
      </c>
    </row>
    <row r="8296">
      <c r="A8296" s="6" t="s">
        <v>8496</v>
      </c>
      <c r="B8296" s="6" t="s">
        <v>49</v>
      </c>
      <c r="C8296" s="6" t="s">
        <v>29</v>
      </c>
      <c r="D8296" s="6" t="s">
        <v>30</v>
      </c>
      <c r="E8296" s="6" t="s">
        <v>30</v>
      </c>
      <c r="F8296" s="6" t="s">
        <v>30</v>
      </c>
      <c r="G8296" s="6" t="s">
        <v>30</v>
      </c>
      <c r="H8296" s="6" t="s">
        <v>30</v>
      </c>
      <c r="I8296" s="6" t="s">
        <v>30</v>
      </c>
      <c r="J8296" s="10" t="s">
        <v>30</v>
      </c>
      <c r="K8296" s="10" t="s">
        <v>30</v>
      </c>
      <c r="L8296" s="0" t="s">
        <v>1925</v>
      </c>
      <c r="M8296" s="0">
        <v>0</v>
      </c>
      <c r="N8296" s="0">
        <v>0</v>
      </c>
      <c r="O8296" s="0">
        <v>0</v>
      </c>
      <c r="P8296" s="0" t="s">
        <v>30</v>
      </c>
      <c r="Q8296" s="0">
        <v>0</v>
      </c>
      <c r="R8296" s="7">
        <v>0</v>
      </c>
      <c r="S8296" s="7">
        <v>0</v>
      </c>
      <c r="T8296" s="7">
        <v>0</v>
      </c>
      <c r="U8296" s="7" t="s">
        <v>1910</v>
      </c>
      <c r="V8296" s="7" t="s">
        <v>33</v>
      </c>
      <c r="W8296" s="0" t="s">
        <v>8495</v>
      </c>
      <c r="X8296" s="0" t="s">
        <v>30</v>
      </c>
      <c r="Y8296" s="0" t="s">
        <v>30</v>
      </c>
      <c r="Z8296" s="7" t="s">
        <v>35</v>
      </c>
      <c r="AA8296" s="7" t="s">
        <v>35</v>
      </c>
      <c r="AB8296" s="0" t="s">
        <v>30</v>
      </c>
    </row>
    <row r="8297">
      <c r="A8297" s="6" t="s">
        <v>8497</v>
      </c>
      <c r="B8297" s="6" t="s">
        <v>29</v>
      </c>
      <c r="C8297" s="6" t="s">
        <v>29</v>
      </c>
      <c r="D8297" s="6" t="s">
        <v>30</v>
      </c>
      <c r="E8297" s="6" t="s">
        <v>30</v>
      </c>
      <c r="F8297" s="6" t="s">
        <v>30</v>
      </c>
      <c r="G8297" s="6" t="s">
        <v>30</v>
      </c>
      <c r="H8297" s="6" t="s">
        <v>30</v>
      </c>
      <c r="I8297" s="6" t="s">
        <v>30</v>
      </c>
      <c r="J8297" s="10" t="s">
        <v>30</v>
      </c>
      <c r="K8297" s="10" t="s">
        <v>30</v>
      </c>
      <c r="L8297" s="0" t="s">
        <v>1927</v>
      </c>
      <c r="M8297" s="0">
        <v>0</v>
      </c>
      <c r="N8297" s="0">
        <v>0</v>
      </c>
      <c r="O8297" s="0">
        <v>0</v>
      </c>
      <c r="P8297" s="0" t="s">
        <v>30</v>
      </c>
      <c r="Q8297" s="0">
        <v>0</v>
      </c>
      <c r="R8297" s="7">
        <v>0</v>
      </c>
      <c r="S8297" s="7">
        <v>0</v>
      </c>
      <c r="T8297" s="7">
        <v>0</v>
      </c>
      <c r="U8297" s="7" t="s">
        <v>1908</v>
      </c>
      <c r="V8297" s="7" t="s">
        <v>33</v>
      </c>
      <c r="W8297" s="0" t="s">
        <v>8494</v>
      </c>
      <c r="X8297" s="0" t="s">
        <v>30</v>
      </c>
      <c r="Y8297" s="0" t="s">
        <v>30</v>
      </c>
      <c r="Z8297" s="7" t="s">
        <v>35</v>
      </c>
      <c r="AA8297" s="7" t="s">
        <v>35</v>
      </c>
      <c r="AB8297" s="0" t="s">
        <v>30</v>
      </c>
    </row>
    <row r="8298">
      <c r="A8298" s="6" t="s">
        <v>8498</v>
      </c>
      <c r="B8298" s="6" t="s">
        <v>49</v>
      </c>
      <c r="C8298" s="6" t="s">
        <v>29</v>
      </c>
      <c r="D8298" s="6" t="s">
        <v>30</v>
      </c>
      <c r="E8298" s="6" t="s">
        <v>30</v>
      </c>
      <c r="F8298" s="6" t="s">
        <v>30</v>
      </c>
      <c r="G8298" s="6" t="s">
        <v>30</v>
      </c>
      <c r="H8298" s="6" t="s">
        <v>30</v>
      </c>
      <c r="I8298" s="6" t="s">
        <v>30</v>
      </c>
      <c r="J8298" s="10" t="s">
        <v>30</v>
      </c>
      <c r="K8298" s="10" t="s">
        <v>30</v>
      </c>
      <c r="L8298" s="0" t="s">
        <v>1929</v>
      </c>
      <c r="M8298" s="0">
        <v>0</v>
      </c>
      <c r="N8298" s="0">
        <v>0</v>
      </c>
      <c r="O8298" s="0">
        <v>0</v>
      </c>
      <c r="P8298" s="0" t="s">
        <v>30</v>
      </c>
      <c r="Q8298" s="0">
        <v>0</v>
      </c>
      <c r="R8298" s="7">
        <v>0</v>
      </c>
      <c r="S8298" s="7">
        <v>0</v>
      </c>
      <c r="T8298" s="7">
        <v>0</v>
      </c>
      <c r="U8298" s="7" t="s">
        <v>1910</v>
      </c>
      <c r="V8298" s="7" t="s">
        <v>33</v>
      </c>
      <c r="W8298" s="0" t="s">
        <v>8497</v>
      </c>
      <c r="X8298" s="0" t="s">
        <v>30</v>
      </c>
      <c r="Y8298" s="0" t="s">
        <v>30</v>
      </c>
      <c r="Z8298" s="7" t="s">
        <v>35</v>
      </c>
      <c r="AA8298" s="7" t="s">
        <v>35</v>
      </c>
      <c r="AB8298" s="0" t="s">
        <v>30</v>
      </c>
    </row>
    <row r="8299">
      <c r="A8299" s="6" t="s">
        <v>8499</v>
      </c>
      <c r="B8299" s="6" t="s">
        <v>29</v>
      </c>
      <c r="C8299" s="6" t="s">
        <v>29</v>
      </c>
      <c r="D8299" s="6" t="s">
        <v>30</v>
      </c>
      <c r="E8299" s="6" t="s">
        <v>30</v>
      </c>
      <c r="F8299" s="6" t="s">
        <v>30</v>
      </c>
      <c r="G8299" s="6" t="s">
        <v>30</v>
      </c>
      <c r="H8299" s="6" t="s">
        <v>30</v>
      </c>
      <c r="I8299" s="6" t="s">
        <v>30</v>
      </c>
      <c r="J8299" s="10" t="s">
        <v>30</v>
      </c>
      <c r="K8299" s="10" t="s">
        <v>30</v>
      </c>
      <c r="L8299" s="0" t="s">
        <v>1934</v>
      </c>
      <c r="M8299" s="0">
        <v>0</v>
      </c>
      <c r="N8299" s="0">
        <v>0</v>
      </c>
      <c r="O8299" s="0">
        <v>0</v>
      </c>
      <c r="P8299" s="0" t="s">
        <v>30</v>
      </c>
      <c r="Q8299" s="0">
        <v>0</v>
      </c>
      <c r="R8299" s="7">
        <v>0</v>
      </c>
      <c r="S8299" s="7">
        <v>0</v>
      </c>
      <c r="T8299" s="7">
        <v>0</v>
      </c>
      <c r="U8299" s="7" t="s">
        <v>217</v>
      </c>
      <c r="V8299" s="7" t="s">
        <v>33</v>
      </c>
      <c r="W8299" s="0" t="s">
        <v>8490</v>
      </c>
      <c r="X8299" s="0" t="s">
        <v>30</v>
      </c>
      <c r="Y8299" s="0" t="s">
        <v>30</v>
      </c>
      <c r="Z8299" s="7" t="s">
        <v>35</v>
      </c>
      <c r="AA8299" s="7" t="s">
        <v>35</v>
      </c>
      <c r="AB8299" s="0" t="s">
        <v>30</v>
      </c>
    </row>
    <row r="8300">
      <c r="A8300" s="6" t="s">
        <v>8500</v>
      </c>
      <c r="B8300" s="6" t="s">
        <v>29</v>
      </c>
      <c r="C8300" s="6" t="s">
        <v>29</v>
      </c>
      <c r="D8300" s="6" t="s">
        <v>30</v>
      </c>
      <c r="E8300" s="6" t="s">
        <v>30</v>
      </c>
      <c r="F8300" s="6" t="s">
        <v>30</v>
      </c>
      <c r="G8300" s="6" t="s">
        <v>30</v>
      </c>
      <c r="H8300" s="6" t="s">
        <v>30</v>
      </c>
      <c r="I8300" s="6" t="s">
        <v>30</v>
      </c>
      <c r="J8300" s="10" t="s">
        <v>30</v>
      </c>
      <c r="K8300" s="10" t="s">
        <v>30</v>
      </c>
      <c r="L8300" s="0" t="s">
        <v>1939</v>
      </c>
      <c r="M8300" s="0">
        <v>0</v>
      </c>
      <c r="N8300" s="0">
        <v>0</v>
      </c>
      <c r="O8300" s="0">
        <v>0</v>
      </c>
      <c r="P8300" s="0" t="s">
        <v>30</v>
      </c>
      <c r="Q8300" s="0">
        <v>0</v>
      </c>
      <c r="R8300" s="7">
        <v>0</v>
      </c>
      <c r="S8300" s="7">
        <v>0</v>
      </c>
      <c r="T8300" s="7">
        <v>0</v>
      </c>
      <c r="U8300" s="7" t="s">
        <v>1908</v>
      </c>
      <c r="V8300" s="7" t="s">
        <v>33</v>
      </c>
      <c r="W8300" s="0" t="s">
        <v>8499</v>
      </c>
      <c r="X8300" s="0" t="s">
        <v>30</v>
      </c>
      <c r="Y8300" s="0" t="s">
        <v>30</v>
      </c>
      <c r="Z8300" s="7" t="s">
        <v>35</v>
      </c>
      <c r="AA8300" s="7" t="s">
        <v>35</v>
      </c>
      <c r="AB8300" s="0" t="s">
        <v>30</v>
      </c>
    </row>
    <row r="8301">
      <c r="A8301" s="6" t="s">
        <v>8501</v>
      </c>
      <c r="B8301" s="6" t="s">
        <v>49</v>
      </c>
      <c r="C8301" s="6" t="s">
        <v>29</v>
      </c>
      <c r="D8301" s="6" t="s">
        <v>30</v>
      </c>
      <c r="E8301" s="6" t="s">
        <v>30</v>
      </c>
      <c r="F8301" s="6" t="s">
        <v>30</v>
      </c>
      <c r="G8301" s="6" t="s">
        <v>30</v>
      </c>
      <c r="H8301" s="6" t="s">
        <v>30</v>
      </c>
      <c r="I8301" s="6" t="s">
        <v>30</v>
      </c>
      <c r="J8301" s="10" t="s">
        <v>30</v>
      </c>
      <c r="K8301" s="10" t="s">
        <v>30</v>
      </c>
      <c r="L8301" s="0" t="s">
        <v>492</v>
      </c>
      <c r="M8301" s="0">
        <v>0</v>
      </c>
      <c r="N8301" s="0">
        <v>0</v>
      </c>
      <c r="O8301" s="0">
        <v>0</v>
      </c>
      <c r="P8301" s="0" t="s">
        <v>30</v>
      </c>
      <c r="Q8301" s="0">
        <v>0</v>
      </c>
      <c r="R8301" s="7">
        <v>0</v>
      </c>
      <c r="S8301" s="7">
        <v>0</v>
      </c>
      <c r="T8301" s="7">
        <v>0</v>
      </c>
      <c r="U8301" s="7" t="s">
        <v>1910</v>
      </c>
      <c r="V8301" s="7" t="s">
        <v>33</v>
      </c>
      <c r="W8301" s="0" t="s">
        <v>8500</v>
      </c>
      <c r="X8301" s="0" t="s">
        <v>30</v>
      </c>
      <c r="Y8301" s="0" t="s">
        <v>30</v>
      </c>
      <c r="Z8301" s="7" t="s">
        <v>35</v>
      </c>
      <c r="AA8301" s="7" t="s">
        <v>35</v>
      </c>
      <c r="AB8301" s="0" t="s">
        <v>30</v>
      </c>
    </row>
    <row r="8302">
      <c r="A8302" s="6" t="s">
        <v>8502</v>
      </c>
      <c r="B8302" s="6" t="s">
        <v>29</v>
      </c>
      <c r="C8302" s="6" t="s">
        <v>29</v>
      </c>
      <c r="D8302" s="6" t="s">
        <v>30</v>
      </c>
      <c r="E8302" s="6" t="s">
        <v>30</v>
      </c>
      <c r="F8302" s="6" t="s">
        <v>30</v>
      </c>
      <c r="G8302" s="6" t="s">
        <v>30</v>
      </c>
      <c r="H8302" s="6" t="s">
        <v>30</v>
      </c>
      <c r="I8302" s="6" t="s">
        <v>30</v>
      </c>
      <c r="J8302" s="10" t="s">
        <v>30</v>
      </c>
      <c r="K8302" s="10" t="s">
        <v>30</v>
      </c>
      <c r="L8302" s="0" t="s">
        <v>2914</v>
      </c>
      <c r="M8302" s="0">
        <v>0</v>
      </c>
      <c r="N8302" s="0">
        <v>0</v>
      </c>
      <c r="O8302" s="0">
        <v>0</v>
      </c>
      <c r="P8302" s="0" t="s">
        <v>30</v>
      </c>
      <c r="Q8302" s="0">
        <v>0</v>
      </c>
      <c r="R8302" s="7">
        <v>0</v>
      </c>
      <c r="S8302" s="7">
        <v>0</v>
      </c>
      <c r="T8302" s="7">
        <v>0</v>
      </c>
      <c r="U8302" s="7" t="s">
        <v>51</v>
      </c>
      <c r="V8302" s="7" t="s">
        <v>33</v>
      </c>
      <c r="W8302" s="0" t="s">
        <v>8300</v>
      </c>
      <c r="X8302" s="0" t="s">
        <v>30</v>
      </c>
      <c r="Y8302" s="0" t="s">
        <v>30</v>
      </c>
      <c r="Z8302" s="7" t="s">
        <v>35</v>
      </c>
      <c r="AA8302" s="7" t="s">
        <v>35</v>
      </c>
      <c r="AB8302" s="0" t="s">
        <v>30</v>
      </c>
    </row>
    <row r="8303">
      <c r="A8303" s="6" t="s">
        <v>8503</v>
      </c>
      <c r="B8303" s="6" t="s">
        <v>29</v>
      </c>
      <c r="C8303" s="6" t="s">
        <v>29</v>
      </c>
      <c r="D8303" s="6" t="s">
        <v>30</v>
      </c>
      <c r="E8303" s="6" t="s">
        <v>30</v>
      </c>
      <c r="F8303" s="6" t="s">
        <v>30</v>
      </c>
      <c r="G8303" s="6" t="s">
        <v>30</v>
      </c>
      <c r="H8303" s="6" t="s">
        <v>30</v>
      </c>
      <c r="I8303" s="6" t="s">
        <v>30</v>
      </c>
      <c r="J8303" s="10" t="s">
        <v>30</v>
      </c>
      <c r="K8303" s="10" t="s">
        <v>30</v>
      </c>
      <c r="L8303" s="0" t="s">
        <v>1905</v>
      </c>
      <c r="M8303" s="0">
        <v>0</v>
      </c>
      <c r="N8303" s="0">
        <v>0</v>
      </c>
      <c r="O8303" s="0">
        <v>0</v>
      </c>
      <c r="P8303" s="0" t="s">
        <v>30</v>
      </c>
      <c r="Q8303" s="0">
        <v>0</v>
      </c>
      <c r="R8303" s="7">
        <v>0</v>
      </c>
      <c r="S8303" s="7">
        <v>0</v>
      </c>
      <c r="T8303" s="7">
        <v>0</v>
      </c>
      <c r="U8303" s="7" t="s">
        <v>217</v>
      </c>
      <c r="V8303" s="7" t="s">
        <v>33</v>
      </c>
      <c r="W8303" s="0" t="s">
        <v>8502</v>
      </c>
      <c r="X8303" s="0" t="s">
        <v>30</v>
      </c>
      <c r="Y8303" s="0" t="s">
        <v>30</v>
      </c>
      <c r="Z8303" s="7" t="s">
        <v>35</v>
      </c>
      <c r="AA8303" s="7" t="s">
        <v>35</v>
      </c>
      <c r="AB8303" s="0" t="s">
        <v>30</v>
      </c>
    </row>
    <row r="8304">
      <c r="A8304" s="6" t="s">
        <v>8504</v>
      </c>
      <c r="B8304" s="6" t="s">
        <v>29</v>
      </c>
      <c r="C8304" s="6" t="s">
        <v>29</v>
      </c>
      <c r="D8304" s="6" t="s">
        <v>30</v>
      </c>
      <c r="E8304" s="6" t="s">
        <v>30</v>
      </c>
      <c r="F8304" s="6" t="s">
        <v>30</v>
      </c>
      <c r="G8304" s="6" t="s">
        <v>30</v>
      </c>
      <c r="H8304" s="6" t="s">
        <v>30</v>
      </c>
      <c r="I8304" s="6" t="s">
        <v>30</v>
      </c>
      <c r="J8304" s="10" t="s">
        <v>30</v>
      </c>
      <c r="K8304" s="10" t="s">
        <v>30</v>
      </c>
      <c r="L8304" s="0" t="s">
        <v>1907</v>
      </c>
      <c r="M8304" s="0">
        <v>0</v>
      </c>
      <c r="N8304" s="0">
        <v>0</v>
      </c>
      <c r="O8304" s="0">
        <v>0</v>
      </c>
      <c r="P8304" s="0" t="s">
        <v>30</v>
      </c>
      <c r="Q8304" s="0">
        <v>0</v>
      </c>
      <c r="R8304" s="7">
        <v>0</v>
      </c>
      <c r="S8304" s="7">
        <v>0</v>
      </c>
      <c r="T8304" s="7">
        <v>0</v>
      </c>
      <c r="U8304" s="7" t="s">
        <v>1908</v>
      </c>
      <c r="V8304" s="7" t="s">
        <v>33</v>
      </c>
      <c r="W8304" s="0" t="s">
        <v>8503</v>
      </c>
      <c r="X8304" s="0" t="s">
        <v>30</v>
      </c>
      <c r="Y8304" s="0" t="s">
        <v>30</v>
      </c>
      <c r="Z8304" s="7" t="s">
        <v>35</v>
      </c>
      <c r="AA8304" s="7" t="s">
        <v>35</v>
      </c>
      <c r="AB8304" s="0" t="s">
        <v>30</v>
      </c>
    </row>
    <row r="8305">
      <c r="A8305" s="6" t="s">
        <v>8505</v>
      </c>
      <c r="B8305" s="6" t="s">
        <v>49</v>
      </c>
      <c r="C8305" s="6" t="s">
        <v>29</v>
      </c>
      <c r="D8305" s="6" t="s">
        <v>30</v>
      </c>
      <c r="E8305" s="6" t="s">
        <v>30</v>
      </c>
      <c r="F8305" s="6" t="s">
        <v>30</v>
      </c>
      <c r="G8305" s="6" t="s">
        <v>30</v>
      </c>
      <c r="H8305" s="6" t="s">
        <v>30</v>
      </c>
      <c r="I8305" s="6" t="s">
        <v>30</v>
      </c>
      <c r="J8305" s="10" t="s">
        <v>30</v>
      </c>
      <c r="K8305" s="10" t="s">
        <v>30</v>
      </c>
      <c r="L8305" s="0" t="s">
        <v>594</v>
      </c>
      <c r="M8305" s="0">
        <v>0</v>
      </c>
      <c r="N8305" s="0">
        <v>0</v>
      </c>
      <c r="O8305" s="0">
        <v>0</v>
      </c>
      <c r="P8305" s="0" t="s">
        <v>30</v>
      </c>
      <c r="Q8305" s="0">
        <v>0</v>
      </c>
      <c r="R8305" s="7">
        <v>0</v>
      </c>
      <c r="S8305" s="7">
        <v>0</v>
      </c>
      <c r="T8305" s="7">
        <v>0</v>
      </c>
      <c r="U8305" s="7" t="s">
        <v>1910</v>
      </c>
      <c r="V8305" s="7" t="s">
        <v>33</v>
      </c>
      <c r="W8305" s="0" t="s">
        <v>8504</v>
      </c>
      <c r="X8305" s="0" t="s">
        <v>30</v>
      </c>
      <c r="Y8305" s="0" t="s">
        <v>30</v>
      </c>
      <c r="Z8305" s="7" t="s">
        <v>35</v>
      </c>
      <c r="AA8305" s="7" t="s">
        <v>35</v>
      </c>
      <c r="AB8305" s="0" t="s">
        <v>30</v>
      </c>
    </row>
    <row r="8306">
      <c r="A8306" s="6" t="s">
        <v>8506</v>
      </c>
      <c r="B8306" s="6" t="s">
        <v>29</v>
      </c>
      <c r="C8306" s="6" t="s">
        <v>29</v>
      </c>
      <c r="D8306" s="6" t="s">
        <v>30</v>
      </c>
      <c r="E8306" s="6" t="s">
        <v>30</v>
      </c>
      <c r="F8306" s="6" t="s">
        <v>30</v>
      </c>
      <c r="G8306" s="6" t="s">
        <v>30</v>
      </c>
      <c r="H8306" s="6" t="s">
        <v>30</v>
      </c>
      <c r="I8306" s="6" t="s">
        <v>30</v>
      </c>
      <c r="J8306" s="10" t="s">
        <v>30</v>
      </c>
      <c r="K8306" s="10" t="s">
        <v>30</v>
      </c>
      <c r="L8306" s="0" t="s">
        <v>2919</v>
      </c>
      <c r="M8306" s="0">
        <v>0</v>
      </c>
      <c r="N8306" s="0">
        <v>0</v>
      </c>
      <c r="O8306" s="0">
        <v>0</v>
      </c>
      <c r="P8306" s="0" t="s">
        <v>30</v>
      </c>
      <c r="Q8306" s="0">
        <v>0</v>
      </c>
      <c r="R8306" s="7">
        <v>6972</v>
      </c>
      <c r="S8306" s="7">
        <v>6972</v>
      </c>
      <c r="T8306" s="7">
        <v>0</v>
      </c>
      <c r="U8306" s="7" t="s">
        <v>51</v>
      </c>
      <c r="V8306" s="7" t="s">
        <v>33</v>
      </c>
      <c r="W8306" s="0" t="s">
        <v>8300</v>
      </c>
      <c r="X8306" s="0" t="s">
        <v>30</v>
      </c>
      <c r="Y8306" s="0" t="s">
        <v>30</v>
      </c>
      <c r="Z8306" s="7" t="s">
        <v>35</v>
      </c>
      <c r="AA8306" s="7" t="s">
        <v>35</v>
      </c>
      <c r="AB8306" s="0" t="s">
        <v>30</v>
      </c>
    </row>
    <row r="8307">
      <c r="A8307" s="6" t="s">
        <v>8507</v>
      </c>
      <c r="B8307" s="6" t="s">
        <v>29</v>
      </c>
      <c r="C8307" s="6" t="s">
        <v>29</v>
      </c>
      <c r="D8307" s="6" t="s">
        <v>30</v>
      </c>
      <c r="E8307" s="6" t="s">
        <v>30</v>
      </c>
      <c r="F8307" s="6" t="s">
        <v>30</v>
      </c>
      <c r="G8307" s="6" t="s">
        <v>30</v>
      </c>
      <c r="H8307" s="6" t="s">
        <v>30</v>
      </c>
      <c r="I8307" s="6" t="s">
        <v>30</v>
      </c>
      <c r="J8307" s="10" t="s">
        <v>30</v>
      </c>
      <c r="K8307" s="10" t="s">
        <v>30</v>
      </c>
      <c r="L8307" s="0" t="s">
        <v>1905</v>
      </c>
      <c r="M8307" s="0">
        <v>0</v>
      </c>
      <c r="N8307" s="0">
        <v>0</v>
      </c>
      <c r="O8307" s="0">
        <v>0</v>
      </c>
      <c r="P8307" s="0" t="s">
        <v>30</v>
      </c>
      <c r="Q8307" s="0">
        <v>0</v>
      </c>
      <c r="R8307" s="7">
        <v>6972</v>
      </c>
      <c r="S8307" s="7">
        <v>6972</v>
      </c>
      <c r="T8307" s="7">
        <v>0</v>
      </c>
      <c r="U8307" s="7" t="s">
        <v>217</v>
      </c>
      <c r="V8307" s="7" t="s">
        <v>33</v>
      </c>
      <c r="W8307" s="0" t="s">
        <v>8506</v>
      </c>
      <c r="X8307" s="0" t="s">
        <v>30</v>
      </c>
      <c r="Y8307" s="0" t="s">
        <v>30</v>
      </c>
      <c r="Z8307" s="7" t="s">
        <v>35</v>
      </c>
      <c r="AA8307" s="7" t="s">
        <v>35</v>
      </c>
      <c r="AB8307" s="0" t="s">
        <v>30</v>
      </c>
    </row>
    <row r="8308">
      <c r="A8308" s="6" t="s">
        <v>8508</v>
      </c>
      <c r="B8308" s="6" t="s">
        <v>29</v>
      </c>
      <c r="C8308" s="6" t="s">
        <v>29</v>
      </c>
      <c r="D8308" s="6" t="s">
        <v>30</v>
      </c>
      <c r="E8308" s="6" t="s">
        <v>30</v>
      </c>
      <c r="F8308" s="6" t="s">
        <v>30</v>
      </c>
      <c r="G8308" s="6" t="s">
        <v>30</v>
      </c>
      <c r="H8308" s="6" t="s">
        <v>30</v>
      </c>
      <c r="I8308" s="6" t="s">
        <v>30</v>
      </c>
      <c r="J8308" s="10" t="s">
        <v>30</v>
      </c>
      <c r="K8308" s="10" t="s">
        <v>30</v>
      </c>
      <c r="L8308" s="0" t="s">
        <v>1907</v>
      </c>
      <c r="M8308" s="0">
        <v>0</v>
      </c>
      <c r="N8308" s="0">
        <v>0</v>
      </c>
      <c r="O8308" s="0">
        <v>0</v>
      </c>
      <c r="P8308" s="0" t="s">
        <v>30</v>
      </c>
      <c r="Q8308" s="0">
        <v>0</v>
      </c>
      <c r="R8308" s="7">
        <v>6972</v>
      </c>
      <c r="S8308" s="7">
        <v>6972</v>
      </c>
      <c r="T8308" s="7">
        <v>0</v>
      </c>
      <c r="U8308" s="7" t="s">
        <v>1908</v>
      </c>
      <c r="V8308" s="7" t="s">
        <v>33</v>
      </c>
      <c r="W8308" s="0" t="s">
        <v>8507</v>
      </c>
      <c r="X8308" s="0" t="s">
        <v>30</v>
      </c>
      <c r="Y8308" s="0" t="s">
        <v>30</v>
      </c>
      <c r="Z8308" s="7" t="s">
        <v>35</v>
      </c>
      <c r="AA8308" s="7" t="s">
        <v>35</v>
      </c>
      <c r="AB8308" s="0" t="s">
        <v>30</v>
      </c>
    </row>
    <row r="8309">
      <c r="A8309" s="6" t="s">
        <v>8509</v>
      </c>
      <c r="B8309" s="6" t="s">
        <v>49</v>
      </c>
      <c r="C8309" s="6" t="s">
        <v>29</v>
      </c>
      <c r="D8309" s="6" t="s">
        <v>30</v>
      </c>
      <c r="E8309" s="6" t="s">
        <v>30</v>
      </c>
      <c r="F8309" s="6" t="s">
        <v>30</v>
      </c>
      <c r="G8309" s="6" t="s">
        <v>30</v>
      </c>
      <c r="H8309" s="6" t="s">
        <v>30</v>
      </c>
      <c r="I8309" s="6" t="s">
        <v>30</v>
      </c>
      <c r="J8309" s="10" t="s">
        <v>30</v>
      </c>
      <c r="K8309" s="10" t="s">
        <v>30</v>
      </c>
      <c r="L8309" s="0" t="s">
        <v>594</v>
      </c>
      <c r="M8309" s="0">
        <v>0</v>
      </c>
      <c r="N8309" s="0">
        <v>0</v>
      </c>
      <c r="O8309" s="0">
        <v>0</v>
      </c>
      <c r="P8309" s="0" t="s">
        <v>30</v>
      </c>
      <c r="Q8309" s="0">
        <v>0</v>
      </c>
      <c r="R8309" s="7">
        <v>6972</v>
      </c>
      <c r="S8309" s="7">
        <v>6972</v>
      </c>
      <c r="T8309" s="7">
        <v>0</v>
      </c>
      <c r="U8309" s="7" t="s">
        <v>1910</v>
      </c>
      <c r="V8309" s="7" t="s">
        <v>33</v>
      </c>
      <c r="W8309" s="0" t="s">
        <v>8508</v>
      </c>
      <c r="X8309" s="0" t="s">
        <v>30</v>
      </c>
      <c r="Y8309" s="0" t="s">
        <v>30</v>
      </c>
      <c r="Z8309" s="7" t="s">
        <v>35</v>
      </c>
      <c r="AA8309" s="7" t="s">
        <v>35</v>
      </c>
      <c r="AB8309" s="0" t="s">
        <v>30</v>
      </c>
    </row>
    <row r="8310">
      <c r="A8310" s="6" t="s">
        <v>8509</v>
      </c>
      <c r="B8310" s="6" t="s">
        <v>30</v>
      </c>
      <c r="C8310" s="6" t="s">
        <v>30</v>
      </c>
      <c r="D8310" s="6">
        <v>2022</v>
      </c>
      <c r="E8310" s="6">
        <v>12</v>
      </c>
      <c r="F8310" s="6" t="s">
        <v>33</v>
      </c>
      <c r="G8310" s="6" t="s">
        <v>71</v>
      </c>
      <c r="H8310" s="6">
        <v>21</v>
      </c>
      <c r="I8310" s="6">
        <v>0</v>
      </c>
      <c r="J8310" s="10">
        <v>44924</v>
      </c>
      <c r="K8310" s="10" t="s">
        <v>92</v>
      </c>
      <c r="L8310" s="0" t="s">
        <v>6769</v>
      </c>
      <c r="M8310" s="0">
        <v>3414</v>
      </c>
      <c r="N8310" s="0">
        <v>2</v>
      </c>
      <c r="O8310" s="0">
        <v>0</v>
      </c>
      <c r="P8310" s="0" t="s">
        <v>137</v>
      </c>
      <c r="Q8310" s="0">
        <v>0</v>
      </c>
      <c r="R8310" s="7">
        <v>2929</v>
      </c>
      <c r="S8310" s="7">
        <v>2929</v>
      </c>
      <c r="T8310" s="7">
        <v>0</v>
      </c>
      <c r="U8310" s="7" t="s">
        <v>1910</v>
      </c>
      <c r="V8310" s="7" t="s">
        <v>33</v>
      </c>
      <c r="W8310" s="0" t="s">
        <v>8508</v>
      </c>
      <c r="X8310" s="0">
        <v>1</v>
      </c>
      <c r="Y8310" s="0" t="s">
        <v>137</v>
      </c>
      <c r="Z8310" s="7" t="s">
        <v>35</v>
      </c>
      <c r="AA8310" s="7" t="s">
        <v>73</v>
      </c>
      <c r="AB8310" s="0" t="s">
        <v>30</v>
      </c>
    </row>
    <row r="8311">
      <c r="A8311" s="6" t="s">
        <v>8509</v>
      </c>
      <c r="B8311" s="6" t="s">
        <v>30</v>
      </c>
      <c r="C8311" s="6" t="s">
        <v>30</v>
      </c>
      <c r="D8311" s="6">
        <v>2022</v>
      </c>
      <c r="E8311" s="6">
        <v>12</v>
      </c>
      <c r="F8311" s="6" t="s">
        <v>33</v>
      </c>
      <c r="G8311" s="6" t="s">
        <v>71</v>
      </c>
      <c r="H8311" s="6">
        <v>22</v>
      </c>
      <c r="I8311" s="6">
        <v>0</v>
      </c>
      <c r="J8311" s="10">
        <v>44925</v>
      </c>
      <c r="K8311" s="10" t="s">
        <v>93</v>
      </c>
      <c r="L8311" s="0" t="s">
        <v>6770</v>
      </c>
      <c r="M8311" s="0">
        <v>3413</v>
      </c>
      <c r="N8311" s="0">
        <v>2</v>
      </c>
      <c r="O8311" s="0">
        <v>0</v>
      </c>
      <c r="P8311" s="0" t="s">
        <v>137</v>
      </c>
      <c r="Q8311" s="0">
        <v>0</v>
      </c>
      <c r="R8311" s="7">
        <v>1336</v>
      </c>
      <c r="S8311" s="7">
        <v>1336</v>
      </c>
      <c r="T8311" s="7">
        <v>0</v>
      </c>
      <c r="U8311" s="7" t="s">
        <v>1910</v>
      </c>
      <c r="V8311" s="7" t="s">
        <v>33</v>
      </c>
      <c r="W8311" s="0" t="s">
        <v>8508</v>
      </c>
      <c r="X8311" s="0">
        <v>1</v>
      </c>
      <c r="Y8311" s="0" t="s">
        <v>137</v>
      </c>
      <c r="Z8311" s="7" t="s">
        <v>35</v>
      </c>
      <c r="AA8311" s="7" t="s">
        <v>73</v>
      </c>
      <c r="AB8311" s="0" t="s">
        <v>30</v>
      </c>
    </row>
    <row r="8312">
      <c r="A8312" s="6" t="s">
        <v>8509</v>
      </c>
      <c r="B8312" s="6" t="s">
        <v>30</v>
      </c>
      <c r="C8312" s="6" t="s">
        <v>30</v>
      </c>
      <c r="D8312" s="6">
        <v>2022</v>
      </c>
      <c r="E8312" s="6">
        <v>12</v>
      </c>
      <c r="F8312" s="6" t="s">
        <v>33</v>
      </c>
      <c r="G8312" s="6" t="s">
        <v>71</v>
      </c>
      <c r="H8312" s="6">
        <v>23</v>
      </c>
      <c r="I8312" s="6">
        <v>0</v>
      </c>
      <c r="J8312" s="10">
        <v>44925</v>
      </c>
      <c r="K8312" s="10" t="s">
        <v>94</v>
      </c>
      <c r="L8312" s="0" t="s">
        <v>6771</v>
      </c>
      <c r="M8312" s="0">
        <v>3412</v>
      </c>
      <c r="N8312" s="0">
        <v>2</v>
      </c>
      <c r="O8312" s="0">
        <v>0</v>
      </c>
      <c r="P8312" s="0" t="s">
        <v>137</v>
      </c>
      <c r="Q8312" s="0">
        <v>0</v>
      </c>
      <c r="R8312" s="7">
        <v>2152</v>
      </c>
      <c r="S8312" s="7">
        <v>2152</v>
      </c>
      <c r="T8312" s="7">
        <v>0</v>
      </c>
      <c r="U8312" s="7" t="s">
        <v>1910</v>
      </c>
      <c r="V8312" s="7" t="s">
        <v>33</v>
      </c>
      <c r="W8312" s="0" t="s">
        <v>8508</v>
      </c>
      <c r="X8312" s="0">
        <v>1</v>
      </c>
      <c r="Y8312" s="0" t="s">
        <v>137</v>
      </c>
      <c r="Z8312" s="7" t="s">
        <v>35</v>
      </c>
      <c r="AA8312" s="7" t="s">
        <v>73</v>
      </c>
      <c r="AB8312" s="0" t="s">
        <v>30</v>
      </c>
    </row>
    <row r="8313">
      <c r="A8313" s="6" t="s">
        <v>8509</v>
      </c>
      <c r="B8313" s="6" t="s">
        <v>30</v>
      </c>
      <c r="C8313" s="6" t="s">
        <v>30</v>
      </c>
      <c r="D8313" s="6">
        <v>2022</v>
      </c>
      <c r="E8313" s="6">
        <v>12</v>
      </c>
      <c r="F8313" s="6" t="s">
        <v>33</v>
      </c>
      <c r="G8313" s="6" t="s">
        <v>71</v>
      </c>
      <c r="H8313" s="6">
        <v>24</v>
      </c>
      <c r="I8313" s="6">
        <v>0</v>
      </c>
      <c r="J8313" s="10">
        <v>44925</v>
      </c>
      <c r="K8313" s="10" t="s">
        <v>95</v>
      </c>
      <c r="L8313" s="0" t="s">
        <v>6772</v>
      </c>
      <c r="M8313" s="0">
        <v>3411</v>
      </c>
      <c r="N8313" s="0">
        <v>2</v>
      </c>
      <c r="O8313" s="0">
        <v>0</v>
      </c>
      <c r="P8313" s="0" t="s">
        <v>137</v>
      </c>
      <c r="Q8313" s="0">
        <v>0</v>
      </c>
      <c r="R8313" s="7">
        <v>555</v>
      </c>
      <c r="S8313" s="7">
        <v>555</v>
      </c>
      <c r="T8313" s="7">
        <v>0</v>
      </c>
      <c r="U8313" s="7" t="s">
        <v>1910</v>
      </c>
      <c r="V8313" s="7" t="s">
        <v>33</v>
      </c>
      <c r="W8313" s="0" t="s">
        <v>8508</v>
      </c>
      <c r="X8313" s="0">
        <v>1</v>
      </c>
      <c r="Y8313" s="0" t="s">
        <v>137</v>
      </c>
      <c r="Z8313" s="7" t="s">
        <v>35</v>
      </c>
      <c r="AA8313" s="7" t="s">
        <v>73</v>
      </c>
      <c r="AB8313" s="0" t="s">
        <v>30</v>
      </c>
    </row>
    <row r="8314">
      <c r="A8314" s="6" t="s">
        <v>8510</v>
      </c>
      <c r="B8314" s="6" t="s">
        <v>29</v>
      </c>
      <c r="C8314" s="6" t="s">
        <v>29</v>
      </c>
      <c r="D8314" s="6" t="s">
        <v>30</v>
      </c>
      <c r="E8314" s="6" t="s">
        <v>30</v>
      </c>
      <c r="F8314" s="6" t="s">
        <v>30</v>
      </c>
      <c r="G8314" s="6" t="s">
        <v>30</v>
      </c>
      <c r="H8314" s="6" t="s">
        <v>30</v>
      </c>
      <c r="I8314" s="6" t="s">
        <v>30</v>
      </c>
      <c r="J8314" s="10" t="s">
        <v>30</v>
      </c>
      <c r="K8314" s="10" t="s">
        <v>30</v>
      </c>
      <c r="L8314" s="0" t="s">
        <v>2928</v>
      </c>
      <c r="M8314" s="0">
        <v>0</v>
      </c>
      <c r="N8314" s="0">
        <v>0</v>
      </c>
      <c r="O8314" s="0">
        <v>0</v>
      </c>
      <c r="P8314" s="0" t="s">
        <v>30</v>
      </c>
      <c r="Q8314" s="0">
        <v>0</v>
      </c>
      <c r="R8314" s="7">
        <v>9830.85</v>
      </c>
      <c r="S8314" s="7">
        <v>9830.85</v>
      </c>
      <c r="T8314" s="7">
        <v>0</v>
      </c>
      <c r="U8314" s="7" t="s">
        <v>51</v>
      </c>
      <c r="V8314" s="7" t="s">
        <v>33</v>
      </c>
      <c r="W8314" s="0" t="s">
        <v>8300</v>
      </c>
      <c r="X8314" s="0" t="s">
        <v>30</v>
      </c>
      <c r="Y8314" s="0" t="s">
        <v>30</v>
      </c>
      <c r="Z8314" s="7" t="s">
        <v>35</v>
      </c>
      <c r="AA8314" s="7" t="s">
        <v>35</v>
      </c>
      <c r="AB8314" s="0" t="s">
        <v>30</v>
      </c>
    </row>
    <row r="8315">
      <c r="A8315" s="6" t="s">
        <v>8511</v>
      </c>
      <c r="B8315" s="6" t="s">
        <v>29</v>
      </c>
      <c r="C8315" s="6" t="s">
        <v>29</v>
      </c>
      <c r="D8315" s="6" t="s">
        <v>30</v>
      </c>
      <c r="E8315" s="6" t="s">
        <v>30</v>
      </c>
      <c r="F8315" s="6" t="s">
        <v>30</v>
      </c>
      <c r="G8315" s="6" t="s">
        <v>30</v>
      </c>
      <c r="H8315" s="6" t="s">
        <v>30</v>
      </c>
      <c r="I8315" s="6" t="s">
        <v>30</v>
      </c>
      <c r="J8315" s="10" t="s">
        <v>30</v>
      </c>
      <c r="K8315" s="10" t="s">
        <v>30</v>
      </c>
      <c r="L8315" s="0" t="s">
        <v>1905</v>
      </c>
      <c r="M8315" s="0">
        <v>0</v>
      </c>
      <c r="N8315" s="0">
        <v>0</v>
      </c>
      <c r="O8315" s="0">
        <v>0</v>
      </c>
      <c r="P8315" s="0" t="s">
        <v>30</v>
      </c>
      <c r="Q8315" s="0">
        <v>0</v>
      </c>
      <c r="R8315" s="7">
        <v>4674.99</v>
      </c>
      <c r="S8315" s="7">
        <v>4674.99</v>
      </c>
      <c r="T8315" s="7">
        <v>0</v>
      </c>
      <c r="U8315" s="7" t="s">
        <v>217</v>
      </c>
      <c r="V8315" s="7" t="s">
        <v>33</v>
      </c>
      <c r="W8315" s="0" t="s">
        <v>8510</v>
      </c>
      <c r="X8315" s="0" t="s">
        <v>30</v>
      </c>
      <c r="Y8315" s="0" t="s">
        <v>30</v>
      </c>
      <c r="Z8315" s="7" t="s">
        <v>35</v>
      </c>
      <c r="AA8315" s="7" t="s">
        <v>35</v>
      </c>
      <c r="AB8315" s="0" t="s">
        <v>30</v>
      </c>
    </row>
    <row r="8316">
      <c r="A8316" s="6" t="s">
        <v>8512</v>
      </c>
      <c r="B8316" s="6" t="s">
        <v>29</v>
      </c>
      <c r="C8316" s="6" t="s">
        <v>29</v>
      </c>
      <c r="D8316" s="6" t="s">
        <v>30</v>
      </c>
      <c r="E8316" s="6" t="s">
        <v>30</v>
      </c>
      <c r="F8316" s="6" t="s">
        <v>30</v>
      </c>
      <c r="G8316" s="6" t="s">
        <v>30</v>
      </c>
      <c r="H8316" s="6" t="s">
        <v>30</v>
      </c>
      <c r="I8316" s="6" t="s">
        <v>30</v>
      </c>
      <c r="J8316" s="10" t="s">
        <v>30</v>
      </c>
      <c r="K8316" s="10" t="s">
        <v>30</v>
      </c>
      <c r="L8316" s="0" t="s">
        <v>1907</v>
      </c>
      <c r="M8316" s="0">
        <v>0</v>
      </c>
      <c r="N8316" s="0">
        <v>0</v>
      </c>
      <c r="O8316" s="0">
        <v>0</v>
      </c>
      <c r="P8316" s="0" t="s">
        <v>30</v>
      </c>
      <c r="Q8316" s="0">
        <v>0</v>
      </c>
      <c r="R8316" s="7">
        <v>4674.99</v>
      </c>
      <c r="S8316" s="7">
        <v>4674.99</v>
      </c>
      <c r="T8316" s="7">
        <v>0</v>
      </c>
      <c r="U8316" s="7" t="s">
        <v>1908</v>
      </c>
      <c r="V8316" s="7" t="s">
        <v>33</v>
      </c>
      <c r="W8316" s="0" t="s">
        <v>8511</v>
      </c>
      <c r="X8316" s="0" t="s">
        <v>30</v>
      </c>
      <c r="Y8316" s="0" t="s">
        <v>30</v>
      </c>
      <c r="Z8316" s="7" t="s">
        <v>35</v>
      </c>
      <c r="AA8316" s="7" t="s">
        <v>35</v>
      </c>
      <c r="AB8316" s="0" t="s">
        <v>30</v>
      </c>
    </row>
    <row r="8317">
      <c r="A8317" s="6" t="s">
        <v>8513</v>
      </c>
      <c r="B8317" s="6" t="s">
        <v>49</v>
      </c>
      <c r="C8317" s="6" t="s">
        <v>29</v>
      </c>
      <c r="D8317" s="6" t="s">
        <v>30</v>
      </c>
      <c r="E8317" s="6" t="s">
        <v>30</v>
      </c>
      <c r="F8317" s="6" t="s">
        <v>30</v>
      </c>
      <c r="G8317" s="6" t="s">
        <v>30</v>
      </c>
      <c r="H8317" s="6" t="s">
        <v>30</v>
      </c>
      <c r="I8317" s="6" t="s">
        <v>30</v>
      </c>
      <c r="J8317" s="10" t="s">
        <v>30</v>
      </c>
      <c r="K8317" s="10" t="s">
        <v>30</v>
      </c>
      <c r="L8317" s="0" t="s">
        <v>594</v>
      </c>
      <c r="M8317" s="0">
        <v>0</v>
      </c>
      <c r="N8317" s="0">
        <v>0</v>
      </c>
      <c r="O8317" s="0">
        <v>0</v>
      </c>
      <c r="P8317" s="0" t="s">
        <v>30</v>
      </c>
      <c r="Q8317" s="0">
        <v>0</v>
      </c>
      <c r="R8317" s="7">
        <v>4674.99</v>
      </c>
      <c r="S8317" s="7">
        <v>4674.99</v>
      </c>
      <c r="T8317" s="7">
        <v>0</v>
      </c>
      <c r="U8317" s="7" t="s">
        <v>1910</v>
      </c>
      <c r="V8317" s="7" t="s">
        <v>33</v>
      </c>
      <c r="W8317" s="0" t="s">
        <v>8512</v>
      </c>
      <c r="X8317" s="0" t="s">
        <v>30</v>
      </c>
      <c r="Y8317" s="0" t="s">
        <v>30</v>
      </c>
      <c r="Z8317" s="7" t="s">
        <v>35</v>
      </c>
      <c r="AA8317" s="7" t="s">
        <v>35</v>
      </c>
      <c r="AB8317" s="0" t="s">
        <v>30</v>
      </c>
    </row>
    <row r="8318">
      <c r="A8318" s="6" t="s">
        <v>8513</v>
      </c>
      <c r="B8318" s="6" t="s">
        <v>30</v>
      </c>
      <c r="C8318" s="6" t="s">
        <v>30</v>
      </c>
      <c r="D8318" s="6">
        <v>2022</v>
      </c>
      <c r="E8318" s="6">
        <v>12</v>
      </c>
      <c r="F8318" s="6" t="s">
        <v>33</v>
      </c>
      <c r="G8318" s="6" t="s">
        <v>71</v>
      </c>
      <c r="H8318" s="6">
        <v>5</v>
      </c>
      <c r="I8318" s="6">
        <v>0</v>
      </c>
      <c r="J8318" s="10">
        <v>44903</v>
      </c>
      <c r="K8318" s="10" t="s">
        <v>76</v>
      </c>
      <c r="L8318" s="0" t="s">
        <v>7666</v>
      </c>
      <c r="M8318" s="0">
        <v>3279</v>
      </c>
      <c r="N8318" s="0">
        <v>2</v>
      </c>
      <c r="O8318" s="0">
        <v>0</v>
      </c>
      <c r="P8318" s="0" t="s">
        <v>30</v>
      </c>
      <c r="Q8318" s="0">
        <v>0</v>
      </c>
      <c r="R8318" s="7">
        <v>945</v>
      </c>
      <c r="S8318" s="7">
        <v>945</v>
      </c>
      <c r="T8318" s="7">
        <v>0</v>
      </c>
      <c r="U8318" s="7" t="s">
        <v>1910</v>
      </c>
      <c r="V8318" s="7" t="s">
        <v>33</v>
      </c>
      <c r="W8318" s="0" t="s">
        <v>8512</v>
      </c>
      <c r="X8318" s="0">
        <v>1</v>
      </c>
      <c r="Y8318" s="0" t="s">
        <v>137</v>
      </c>
      <c r="Z8318" s="7" t="s">
        <v>35</v>
      </c>
      <c r="AA8318" s="7" t="s">
        <v>73</v>
      </c>
      <c r="AB8318" s="0" t="s">
        <v>30</v>
      </c>
    </row>
    <row r="8319">
      <c r="A8319" s="6" t="s">
        <v>8513</v>
      </c>
      <c r="B8319" s="6" t="s">
        <v>30</v>
      </c>
      <c r="C8319" s="6" t="s">
        <v>30</v>
      </c>
      <c r="D8319" s="6">
        <v>2022</v>
      </c>
      <c r="E8319" s="6">
        <v>12</v>
      </c>
      <c r="F8319" s="6" t="s">
        <v>33</v>
      </c>
      <c r="G8319" s="6" t="s">
        <v>71</v>
      </c>
      <c r="H8319" s="6">
        <v>26</v>
      </c>
      <c r="I8319" s="6">
        <v>0</v>
      </c>
      <c r="J8319" s="10">
        <v>44926</v>
      </c>
      <c r="K8319" s="10" t="s">
        <v>1466</v>
      </c>
      <c r="L8319" s="0" t="s">
        <v>6426</v>
      </c>
      <c r="M8319" s="0">
        <v>3422</v>
      </c>
      <c r="N8319" s="0">
        <v>2</v>
      </c>
      <c r="O8319" s="0">
        <v>0</v>
      </c>
      <c r="P8319" s="0" t="s">
        <v>137</v>
      </c>
      <c r="Q8319" s="0">
        <v>0</v>
      </c>
      <c r="R8319" s="7">
        <v>3729.99</v>
      </c>
      <c r="S8319" s="7">
        <v>3729.99</v>
      </c>
      <c r="T8319" s="7">
        <v>0</v>
      </c>
      <c r="U8319" s="7" t="s">
        <v>1910</v>
      </c>
      <c r="V8319" s="7" t="s">
        <v>33</v>
      </c>
      <c r="W8319" s="0" t="s">
        <v>8512</v>
      </c>
      <c r="X8319" s="0">
        <v>1</v>
      </c>
      <c r="Y8319" s="0" t="s">
        <v>137</v>
      </c>
      <c r="Z8319" s="7" t="s">
        <v>35</v>
      </c>
      <c r="AA8319" s="7" t="s">
        <v>73</v>
      </c>
      <c r="AB8319" s="0" t="s">
        <v>30</v>
      </c>
    </row>
    <row r="8320">
      <c r="A8320" s="6" t="s">
        <v>8514</v>
      </c>
      <c r="B8320" s="6" t="s">
        <v>29</v>
      </c>
      <c r="C8320" s="6" t="s">
        <v>29</v>
      </c>
      <c r="D8320" s="6" t="s">
        <v>30</v>
      </c>
      <c r="E8320" s="6" t="s">
        <v>30</v>
      </c>
      <c r="F8320" s="6" t="s">
        <v>30</v>
      </c>
      <c r="G8320" s="6" t="s">
        <v>30</v>
      </c>
      <c r="H8320" s="6" t="s">
        <v>30</v>
      </c>
      <c r="I8320" s="6" t="s">
        <v>30</v>
      </c>
      <c r="J8320" s="10" t="s">
        <v>30</v>
      </c>
      <c r="K8320" s="10" t="s">
        <v>30</v>
      </c>
      <c r="L8320" s="0" t="s">
        <v>1915</v>
      </c>
      <c r="M8320" s="0">
        <v>0</v>
      </c>
      <c r="N8320" s="0">
        <v>0</v>
      </c>
      <c r="O8320" s="0">
        <v>0</v>
      </c>
      <c r="P8320" s="0" t="s">
        <v>30</v>
      </c>
      <c r="Q8320" s="0">
        <v>0</v>
      </c>
      <c r="R8320" s="7">
        <v>0</v>
      </c>
      <c r="S8320" s="7">
        <v>0</v>
      </c>
      <c r="T8320" s="7">
        <v>0</v>
      </c>
      <c r="U8320" s="7" t="s">
        <v>1908</v>
      </c>
      <c r="V8320" s="7" t="s">
        <v>33</v>
      </c>
      <c r="W8320" s="0" t="s">
        <v>8511</v>
      </c>
      <c r="X8320" s="0" t="s">
        <v>30</v>
      </c>
      <c r="Y8320" s="0" t="s">
        <v>30</v>
      </c>
      <c r="Z8320" s="7" t="s">
        <v>35</v>
      </c>
      <c r="AA8320" s="7" t="s">
        <v>35</v>
      </c>
      <c r="AB8320" s="0" t="s">
        <v>30</v>
      </c>
    </row>
    <row r="8321">
      <c r="A8321" s="6" t="s">
        <v>8515</v>
      </c>
      <c r="B8321" s="6" t="s">
        <v>49</v>
      </c>
      <c r="C8321" s="6" t="s">
        <v>29</v>
      </c>
      <c r="D8321" s="6" t="s">
        <v>30</v>
      </c>
      <c r="E8321" s="6" t="s">
        <v>30</v>
      </c>
      <c r="F8321" s="6" t="s">
        <v>30</v>
      </c>
      <c r="G8321" s="6" t="s">
        <v>30</v>
      </c>
      <c r="H8321" s="6" t="s">
        <v>30</v>
      </c>
      <c r="I8321" s="6" t="s">
        <v>30</v>
      </c>
      <c r="J8321" s="10" t="s">
        <v>30</v>
      </c>
      <c r="K8321" s="10" t="s">
        <v>30</v>
      </c>
      <c r="L8321" s="0" t="s">
        <v>725</v>
      </c>
      <c r="M8321" s="0">
        <v>0</v>
      </c>
      <c r="N8321" s="0">
        <v>0</v>
      </c>
      <c r="O8321" s="0">
        <v>0</v>
      </c>
      <c r="P8321" s="0" t="s">
        <v>30</v>
      </c>
      <c r="Q8321" s="0">
        <v>0</v>
      </c>
      <c r="R8321" s="7">
        <v>0</v>
      </c>
      <c r="S8321" s="7">
        <v>0</v>
      </c>
      <c r="T8321" s="7">
        <v>0</v>
      </c>
      <c r="U8321" s="7" t="s">
        <v>1910</v>
      </c>
      <c r="V8321" s="7" t="s">
        <v>33</v>
      </c>
      <c r="W8321" s="0" t="s">
        <v>8514</v>
      </c>
      <c r="X8321" s="0" t="s">
        <v>30</v>
      </c>
      <c r="Y8321" s="0" t="s">
        <v>30</v>
      </c>
      <c r="Z8321" s="7" t="s">
        <v>35</v>
      </c>
      <c r="AA8321" s="7" t="s">
        <v>35</v>
      </c>
      <c r="AB8321" s="0" t="s">
        <v>30</v>
      </c>
    </row>
    <row r="8322">
      <c r="A8322" s="6" t="s">
        <v>8516</v>
      </c>
      <c r="B8322" s="6" t="s">
        <v>29</v>
      </c>
      <c r="C8322" s="6" t="s">
        <v>29</v>
      </c>
      <c r="D8322" s="6" t="s">
        <v>30</v>
      </c>
      <c r="E8322" s="6" t="s">
        <v>30</v>
      </c>
      <c r="F8322" s="6" t="s">
        <v>30</v>
      </c>
      <c r="G8322" s="6" t="s">
        <v>30</v>
      </c>
      <c r="H8322" s="6" t="s">
        <v>30</v>
      </c>
      <c r="I8322" s="6" t="s">
        <v>30</v>
      </c>
      <c r="J8322" s="10" t="s">
        <v>30</v>
      </c>
      <c r="K8322" s="10" t="s">
        <v>30</v>
      </c>
      <c r="L8322" s="0" t="s">
        <v>1918</v>
      </c>
      <c r="M8322" s="0">
        <v>0</v>
      </c>
      <c r="N8322" s="0">
        <v>0</v>
      </c>
      <c r="O8322" s="0">
        <v>0</v>
      </c>
      <c r="P8322" s="0" t="s">
        <v>30</v>
      </c>
      <c r="Q8322" s="0">
        <v>0</v>
      </c>
      <c r="R8322" s="7">
        <v>0</v>
      </c>
      <c r="S8322" s="7">
        <v>0</v>
      </c>
      <c r="T8322" s="7">
        <v>0</v>
      </c>
      <c r="U8322" s="7" t="s">
        <v>1908</v>
      </c>
      <c r="V8322" s="7" t="s">
        <v>33</v>
      </c>
      <c r="W8322" s="0" t="s">
        <v>8511</v>
      </c>
      <c r="X8322" s="0" t="s">
        <v>30</v>
      </c>
      <c r="Y8322" s="0" t="s">
        <v>30</v>
      </c>
      <c r="Z8322" s="7" t="s">
        <v>35</v>
      </c>
      <c r="AA8322" s="7" t="s">
        <v>35</v>
      </c>
      <c r="AB8322" s="0" t="s">
        <v>30</v>
      </c>
    </row>
    <row r="8323">
      <c r="A8323" s="6" t="s">
        <v>8517</v>
      </c>
      <c r="B8323" s="6" t="s">
        <v>49</v>
      </c>
      <c r="C8323" s="6" t="s">
        <v>29</v>
      </c>
      <c r="D8323" s="6" t="s">
        <v>30</v>
      </c>
      <c r="E8323" s="6" t="s">
        <v>30</v>
      </c>
      <c r="F8323" s="6" t="s">
        <v>30</v>
      </c>
      <c r="G8323" s="6" t="s">
        <v>30</v>
      </c>
      <c r="H8323" s="6" t="s">
        <v>30</v>
      </c>
      <c r="I8323" s="6" t="s">
        <v>30</v>
      </c>
      <c r="J8323" s="10" t="s">
        <v>30</v>
      </c>
      <c r="K8323" s="10" t="s">
        <v>30</v>
      </c>
      <c r="L8323" s="0" t="s">
        <v>1918</v>
      </c>
      <c r="M8323" s="0">
        <v>0</v>
      </c>
      <c r="N8323" s="0">
        <v>0</v>
      </c>
      <c r="O8323" s="0">
        <v>0</v>
      </c>
      <c r="P8323" s="0" t="s">
        <v>30</v>
      </c>
      <c r="Q8323" s="0">
        <v>0</v>
      </c>
      <c r="R8323" s="7">
        <v>0</v>
      </c>
      <c r="S8323" s="7">
        <v>0</v>
      </c>
      <c r="T8323" s="7">
        <v>0</v>
      </c>
      <c r="U8323" s="7" t="s">
        <v>1910</v>
      </c>
      <c r="V8323" s="7" t="s">
        <v>33</v>
      </c>
      <c r="W8323" s="0" t="s">
        <v>8516</v>
      </c>
      <c r="X8323" s="0" t="s">
        <v>30</v>
      </c>
      <c r="Y8323" s="0" t="s">
        <v>30</v>
      </c>
      <c r="Z8323" s="7" t="s">
        <v>35</v>
      </c>
      <c r="AA8323" s="7" t="s">
        <v>35</v>
      </c>
      <c r="AB8323" s="0" t="s">
        <v>30</v>
      </c>
    </row>
    <row r="8324">
      <c r="A8324" s="6" t="s">
        <v>8518</v>
      </c>
      <c r="B8324" s="6" t="s">
        <v>29</v>
      </c>
      <c r="C8324" s="6" t="s">
        <v>29</v>
      </c>
      <c r="D8324" s="6" t="s">
        <v>30</v>
      </c>
      <c r="E8324" s="6" t="s">
        <v>30</v>
      </c>
      <c r="F8324" s="6" t="s">
        <v>30</v>
      </c>
      <c r="G8324" s="6" t="s">
        <v>30</v>
      </c>
      <c r="H8324" s="6" t="s">
        <v>30</v>
      </c>
      <c r="I8324" s="6" t="s">
        <v>30</v>
      </c>
      <c r="J8324" s="10" t="s">
        <v>30</v>
      </c>
      <c r="K8324" s="10" t="s">
        <v>30</v>
      </c>
      <c r="L8324" s="0" t="s">
        <v>1921</v>
      </c>
      <c r="M8324" s="0">
        <v>0</v>
      </c>
      <c r="N8324" s="0">
        <v>0</v>
      </c>
      <c r="O8324" s="0">
        <v>0</v>
      </c>
      <c r="P8324" s="0" t="s">
        <v>30</v>
      </c>
      <c r="Q8324" s="0">
        <v>0</v>
      </c>
      <c r="R8324" s="7">
        <v>995.86</v>
      </c>
      <c r="S8324" s="7">
        <v>995.86</v>
      </c>
      <c r="T8324" s="7">
        <v>0</v>
      </c>
      <c r="U8324" s="7" t="s">
        <v>217</v>
      </c>
      <c r="V8324" s="7" t="s">
        <v>33</v>
      </c>
      <c r="W8324" s="0" t="s">
        <v>8510</v>
      </c>
      <c r="X8324" s="0" t="s">
        <v>30</v>
      </c>
      <c r="Y8324" s="0" t="s">
        <v>30</v>
      </c>
      <c r="Z8324" s="7" t="s">
        <v>35</v>
      </c>
      <c r="AA8324" s="7" t="s">
        <v>35</v>
      </c>
      <c r="AB8324" s="0" t="s">
        <v>30</v>
      </c>
    </row>
    <row r="8325">
      <c r="A8325" s="6" t="s">
        <v>8519</v>
      </c>
      <c r="B8325" s="6" t="s">
        <v>29</v>
      </c>
      <c r="C8325" s="6" t="s">
        <v>29</v>
      </c>
      <c r="D8325" s="6" t="s">
        <v>30</v>
      </c>
      <c r="E8325" s="6" t="s">
        <v>30</v>
      </c>
      <c r="F8325" s="6" t="s">
        <v>30</v>
      </c>
      <c r="G8325" s="6" t="s">
        <v>30</v>
      </c>
      <c r="H8325" s="6" t="s">
        <v>30</v>
      </c>
      <c r="I8325" s="6" t="s">
        <v>30</v>
      </c>
      <c r="J8325" s="10" t="s">
        <v>30</v>
      </c>
      <c r="K8325" s="10" t="s">
        <v>30</v>
      </c>
      <c r="L8325" s="0" t="s">
        <v>1923</v>
      </c>
      <c r="M8325" s="0">
        <v>0</v>
      </c>
      <c r="N8325" s="0">
        <v>0</v>
      </c>
      <c r="O8325" s="0">
        <v>0</v>
      </c>
      <c r="P8325" s="0" t="s">
        <v>30</v>
      </c>
      <c r="Q8325" s="0">
        <v>0</v>
      </c>
      <c r="R8325" s="7">
        <v>995.86</v>
      </c>
      <c r="S8325" s="7">
        <v>995.86</v>
      </c>
      <c r="T8325" s="7">
        <v>0</v>
      </c>
      <c r="U8325" s="7" t="s">
        <v>1908</v>
      </c>
      <c r="V8325" s="7" t="s">
        <v>33</v>
      </c>
      <c r="W8325" s="0" t="s">
        <v>8518</v>
      </c>
      <c r="X8325" s="0" t="s">
        <v>30</v>
      </c>
      <c r="Y8325" s="0" t="s">
        <v>30</v>
      </c>
      <c r="Z8325" s="7" t="s">
        <v>35</v>
      </c>
      <c r="AA8325" s="7" t="s">
        <v>35</v>
      </c>
      <c r="AB8325" s="0" t="s">
        <v>30</v>
      </c>
    </row>
    <row r="8326">
      <c r="A8326" s="6" t="s">
        <v>8520</v>
      </c>
      <c r="B8326" s="6" t="s">
        <v>49</v>
      </c>
      <c r="C8326" s="6" t="s">
        <v>29</v>
      </c>
      <c r="D8326" s="6" t="s">
        <v>30</v>
      </c>
      <c r="E8326" s="6" t="s">
        <v>30</v>
      </c>
      <c r="F8326" s="6" t="s">
        <v>30</v>
      </c>
      <c r="G8326" s="6" t="s">
        <v>30</v>
      </c>
      <c r="H8326" s="6" t="s">
        <v>30</v>
      </c>
      <c r="I8326" s="6" t="s">
        <v>30</v>
      </c>
      <c r="J8326" s="10" t="s">
        <v>30</v>
      </c>
      <c r="K8326" s="10" t="s">
        <v>30</v>
      </c>
      <c r="L8326" s="0" t="s">
        <v>1925</v>
      </c>
      <c r="M8326" s="0">
        <v>0</v>
      </c>
      <c r="N8326" s="0">
        <v>0</v>
      </c>
      <c r="O8326" s="0">
        <v>0</v>
      </c>
      <c r="P8326" s="0" t="s">
        <v>30</v>
      </c>
      <c r="Q8326" s="0">
        <v>0</v>
      </c>
      <c r="R8326" s="7">
        <v>995.86</v>
      </c>
      <c r="S8326" s="7">
        <v>995.86</v>
      </c>
      <c r="T8326" s="7">
        <v>0</v>
      </c>
      <c r="U8326" s="7" t="s">
        <v>1910</v>
      </c>
      <c r="V8326" s="7" t="s">
        <v>33</v>
      </c>
      <c r="W8326" s="0" t="s">
        <v>8519</v>
      </c>
      <c r="X8326" s="0" t="s">
        <v>30</v>
      </c>
      <c r="Y8326" s="0" t="s">
        <v>30</v>
      </c>
      <c r="Z8326" s="7" t="s">
        <v>35</v>
      </c>
      <c r="AA8326" s="7" t="s">
        <v>35</v>
      </c>
      <c r="AB8326" s="0" t="s">
        <v>30</v>
      </c>
    </row>
    <row r="8327">
      <c r="A8327" s="6" t="s">
        <v>8520</v>
      </c>
      <c r="B8327" s="6" t="s">
        <v>30</v>
      </c>
      <c r="C8327" s="6" t="s">
        <v>30</v>
      </c>
      <c r="D8327" s="6">
        <v>2022</v>
      </c>
      <c r="E8327" s="6">
        <v>12</v>
      </c>
      <c r="F8327" s="6" t="s">
        <v>97</v>
      </c>
      <c r="G8327" s="6" t="s">
        <v>98</v>
      </c>
      <c r="H8327" s="6">
        <v>31</v>
      </c>
      <c r="I8327" s="6">
        <v>31</v>
      </c>
      <c r="J8327" s="10">
        <v>44917</v>
      </c>
      <c r="K8327" s="10" t="s">
        <v>99</v>
      </c>
      <c r="L8327" s="0" t="s">
        <v>6456</v>
      </c>
      <c r="M8327" s="0">
        <v>3421</v>
      </c>
      <c r="N8327" s="0">
        <v>7</v>
      </c>
      <c r="O8327" s="0">
        <v>0</v>
      </c>
      <c r="P8327" s="0" t="s">
        <v>137</v>
      </c>
      <c r="Q8327" s="0">
        <v>0</v>
      </c>
      <c r="R8327" s="7">
        <v>995.86</v>
      </c>
      <c r="S8327" s="7">
        <v>995.86</v>
      </c>
      <c r="T8327" s="7">
        <v>0</v>
      </c>
      <c r="U8327" s="7" t="s">
        <v>1910</v>
      </c>
      <c r="V8327" s="7" t="s">
        <v>33</v>
      </c>
      <c r="W8327" s="0" t="s">
        <v>8519</v>
      </c>
      <c r="X8327" s="0">
        <v>1</v>
      </c>
      <c r="Y8327" s="0" t="s">
        <v>137</v>
      </c>
      <c r="Z8327" s="7" t="s">
        <v>35</v>
      </c>
      <c r="AA8327" s="7" t="s">
        <v>73</v>
      </c>
      <c r="AB8327" s="0" t="s">
        <v>30</v>
      </c>
    </row>
    <row r="8328">
      <c r="A8328" s="6" t="s">
        <v>8521</v>
      </c>
      <c r="B8328" s="6" t="s">
        <v>29</v>
      </c>
      <c r="C8328" s="6" t="s">
        <v>29</v>
      </c>
      <c r="D8328" s="6" t="s">
        <v>30</v>
      </c>
      <c r="E8328" s="6" t="s">
        <v>30</v>
      </c>
      <c r="F8328" s="6" t="s">
        <v>30</v>
      </c>
      <c r="G8328" s="6" t="s">
        <v>30</v>
      </c>
      <c r="H8328" s="6" t="s">
        <v>30</v>
      </c>
      <c r="I8328" s="6" t="s">
        <v>30</v>
      </c>
      <c r="J8328" s="10" t="s">
        <v>30</v>
      </c>
      <c r="K8328" s="10" t="s">
        <v>30</v>
      </c>
      <c r="L8328" s="0" t="s">
        <v>1927</v>
      </c>
      <c r="M8328" s="0">
        <v>0</v>
      </c>
      <c r="N8328" s="0">
        <v>0</v>
      </c>
      <c r="O8328" s="0">
        <v>0</v>
      </c>
      <c r="P8328" s="0" t="s">
        <v>30</v>
      </c>
      <c r="Q8328" s="0">
        <v>0</v>
      </c>
      <c r="R8328" s="7">
        <v>0</v>
      </c>
      <c r="S8328" s="7">
        <v>0</v>
      </c>
      <c r="T8328" s="7">
        <v>0</v>
      </c>
      <c r="U8328" s="7" t="s">
        <v>1908</v>
      </c>
      <c r="V8328" s="7" t="s">
        <v>33</v>
      </c>
      <c r="W8328" s="0" t="s">
        <v>8518</v>
      </c>
      <c r="X8328" s="0" t="s">
        <v>30</v>
      </c>
      <c r="Y8328" s="0" t="s">
        <v>30</v>
      </c>
      <c r="Z8328" s="7" t="s">
        <v>35</v>
      </c>
      <c r="AA8328" s="7" t="s">
        <v>35</v>
      </c>
      <c r="AB8328" s="0" t="s">
        <v>30</v>
      </c>
    </row>
    <row r="8329">
      <c r="A8329" s="6" t="s">
        <v>8522</v>
      </c>
      <c r="B8329" s="6" t="s">
        <v>49</v>
      </c>
      <c r="C8329" s="6" t="s">
        <v>29</v>
      </c>
      <c r="D8329" s="6" t="s">
        <v>30</v>
      </c>
      <c r="E8329" s="6" t="s">
        <v>30</v>
      </c>
      <c r="F8329" s="6" t="s">
        <v>30</v>
      </c>
      <c r="G8329" s="6" t="s">
        <v>30</v>
      </c>
      <c r="H8329" s="6" t="s">
        <v>30</v>
      </c>
      <c r="I8329" s="6" t="s">
        <v>30</v>
      </c>
      <c r="J8329" s="10" t="s">
        <v>30</v>
      </c>
      <c r="K8329" s="10" t="s">
        <v>30</v>
      </c>
      <c r="L8329" s="0" t="s">
        <v>1929</v>
      </c>
      <c r="M8329" s="0">
        <v>0</v>
      </c>
      <c r="N8329" s="0">
        <v>0</v>
      </c>
      <c r="O8329" s="0">
        <v>0</v>
      </c>
      <c r="P8329" s="0" t="s">
        <v>30</v>
      </c>
      <c r="Q8329" s="0">
        <v>0</v>
      </c>
      <c r="R8329" s="7">
        <v>0</v>
      </c>
      <c r="S8329" s="7">
        <v>0</v>
      </c>
      <c r="T8329" s="7">
        <v>0</v>
      </c>
      <c r="U8329" s="7" t="s">
        <v>1910</v>
      </c>
      <c r="V8329" s="7" t="s">
        <v>33</v>
      </c>
      <c r="W8329" s="0" t="s">
        <v>8521</v>
      </c>
      <c r="X8329" s="0" t="s">
        <v>30</v>
      </c>
      <c r="Y8329" s="0" t="s">
        <v>30</v>
      </c>
      <c r="Z8329" s="7" t="s">
        <v>35</v>
      </c>
      <c r="AA8329" s="7" t="s">
        <v>35</v>
      </c>
      <c r="AB8329" s="0" t="s">
        <v>30</v>
      </c>
    </row>
    <row r="8330">
      <c r="A8330" s="6" t="s">
        <v>8523</v>
      </c>
      <c r="B8330" s="6" t="s">
        <v>29</v>
      </c>
      <c r="C8330" s="6" t="s">
        <v>29</v>
      </c>
      <c r="D8330" s="6" t="s">
        <v>30</v>
      </c>
      <c r="E8330" s="6" t="s">
        <v>30</v>
      </c>
      <c r="F8330" s="6" t="s">
        <v>30</v>
      </c>
      <c r="G8330" s="6" t="s">
        <v>30</v>
      </c>
      <c r="H8330" s="6" t="s">
        <v>30</v>
      </c>
      <c r="I8330" s="6" t="s">
        <v>30</v>
      </c>
      <c r="J8330" s="10" t="s">
        <v>30</v>
      </c>
      <c r="K8330" s="10" t="s">
        <v>30</v>
      </c>
      <c r="L8330" s="0" t="s">
        <v>1931</v>
      </c>
      <c r="M8330" s="0">
        <v>0</v>
      </c>
      <c r="N8330" s="0">
        <v>0</v>
      </c>
      <c r="O8330" s="0">
        <v>0</v>
      </c>
      <c r="P8330" s="0" t="s">
        <v>30</v>
      </c>
      <c r="Q8330" s="0">
        <v>0</v>
      </c>
      <c r="R8330" s="7">
        <v>0</v>
      </c>
      <c r="S8330" s="7">
        <v>0</v>
      </c>
      <c r="T8330" s="7">
        <v>0</v>
      </c>
      <c r="U8330" s="7" t="s">
        <v>1908</v>
      </c>
      <c r="V8330" s="7" t="s">
        <v>33</v>
      </c>
      <c r="W8330" s="0" t="s">
        <v>8518</v>
      </c>
      <c r="X8330" s="0" t="s">
        <v>30</v>
      </c>
      <c r="Y8330" s="0" t="s">
        <v>30</v>
      </c>
      <c r="Z8330" s="7" t="s">
        <v>35</v>
      </c>
      <c r="AA8330" s="7" t="s">
        <v>35</v>
      </c>
      <c r="AB8330" s="0" t="s">
        <v>30</v>
      </c>
    </row>
    <row r="8331">
      <c r="A8331" s="6" t="s">
        <v>8524</v>
      </c>
      <c r="B8331" s="6" t="s">
        <v>49</v>
      </c>
      <c r="C8331" s="6" t="s">
        <v>29</v>
      </c>
      <c r="D8331" s="6" t="s">
        <v>30</v>
      </c>
      <c r="E8331" s="6" t="s">
        <v>30</v>
      </c>
      <c r="F8331" s="6" t="s">
        <v>30</v>
      </c>
      <c r="G8331" s="6" t="s">
        <v>30</v>
      </c>
      <c r="H8331" s="6" t="s">
        <v>30</v>
      </c>
      <c r="I8331" s="6" t="s">
        <v>30</v>
      </c>
      <c r="J8331" s="10" t="s">
        <v>30</v>
      </c>
      <c r="K8331" s="10" t="s">
        <v>30</v>
      </c>
      <c r="L8331" s="0" t="s">
        <v>721</v>
      </c>
      <c r="M8331" s="0">
        <v>0</v>
      </c>
      <c r="N8331" s="0">
        <v>0</v>
      </c>
      <c r="O8331" s="0">
        <v>0</v>
      </c>
      <c r="P8331" s="0" t="s">
        <v>30</v>
      </c>
      <c r="Q8331" s="0">
        <v>0</v>
      </c>
      <c r="R8331" s="7">
        <v>0</v>
      </c>
      <c r="S8331" s="7">
        <v>0</v>
      </c>
      <c r="T8331" s="7">
        <v>0</v>
      </c>
      <c r="U8331" s="7" t="s">
        <v>1910</v>
      </c>
      <c r="V8331" s="7" t="s">
        <v>33</v>
      </c>
      <c r="W8331" s="0" t="s">
        <v>8523</v>
      </c>
      <c r="X8331" s="0" t="s">
        <v>30</v>
      </c>
      <c r="Y8331" s="0" t="s">
        <v>30</v>
      </c>
      <c r="Z8331" s="7" t="s">
        <v>35</v>
      </c>
      <c r="AA8331" s="7" t="s">
        <v>35</v>
      </c>
      <c r="AB8331" s="0" t="s">
        <v>30</v>
      </c>
    </row>
    <row r="8332">
      <c r="A8332" s="6" t="s">
        <v>8525</v>
      </c>
      <c r="B8332" s="6" t="s">
        <v>29</v>
      </c>
      <c r="C8332" s="6" t="s">
        <v>29</v>
      </c>
      <c r="D8332" s="6" t="s">
        <v>30</v>
      </c>
      <c r="E8332" s="6" t="s">
        <v>30</v>
      </c>
      <c r="F8332" s="6" t="s">
        <v>30</v>
      </c>
      <c r="G8332" s="6" t="s">
        <v>30</v>
      </c>
      <c r="H8332" s="6" t="s">
        <v>30</v>
      </c>
      <c r="I8332" s="6" t="s">
        <v>30</v>
      </c>
      <c r="J8332" s="10" t="s">
        <v>30</v>
      </c>
      <c r="K8332" s="10" t="s">
        <v>30</v>
      </c>
      <c r="L8332" s="0" t="s">
        <v>1934</v>
      </c>
      <c r="M8332" s="0">
        <v>0</v>
      </c>
      <c r="N8332" s="0">
        <v>0</v>
      </c>
      <c r="O8332" s="0">
        <v>0</v>
      </c>
      <c r="P8332" s="0" t="s">
        <v>30</v>
      </c>
      <c r="Q8332" s="0">
        <v>0</v>
      </c>
      <c r="R8332" s="7">
        <v>4160</v>
      </c>
      <c r="S8332" s="7">
        <v>4160</v>
      </c>
      <c r="T8332" s="7">
        <v>0</v>
      </c>
      <c r="U8332" s="7" t="s">
        <v>217</v>
      </c>
      <c r="V8332" s="7" t="s">
        <v>33</v>
      </c>
      <c r="W8332" s="0" t="s">
        <v>8510</v>
      </c>
      <c r="X8332" s="0" t="s">
        <v>30</v>
      </c>
      <c r="Y8332" s="0" t="s">
        <v>30</v>
      </c>
      <c r="Z8332" s="7" t="s">
        <v>35</v>
      </c>
      <c r="AA8332" s="7" t="s">
        <v>35</v>
      </c>
      <c r="AB8332" s="0" t="s">
        <v>30</v>
      </c>
    </row>
    <row r="8333">
      <c r="A8333" s="6" t="s">
        <v>8526</v>
      </c>
      <c r="B8333" s="6" t="s">
        <v>29</v>
      </c>
      <c r="C8333" s="6" t="s">
        <v>29</v>
      </c>
      <c r="D8333" s="6" t="s">
        <v>30</v>
      </c>
      <c r="E8333" s="6" t="s">
        <v>30</v>
      </c>
      <c r="F8333" s="6" t="s">
        <v>30</v>
      </c>
      <c r="G8333" s="6" t="s">
        <v>30</v>
      </c>
      <c r="H8333" s="6" t="s">
        <v>30</v>
      </c>
      <c r="I8333" s="6" t="s">
        <v>30</v>
      </c>
      <c r="J8333" s="10" t="s">
        <v>30</v>
      </c>
      <c r="K8333" s="10" t="s">
        <v>30</v>
      </c>
      <c r="L8333" s="0" t="s">
        <v>1936</v>
      </c>
      <c r="M8333" s="0">
        <v>0</v>
      </c>
      <c r="N8333" s="0">
        <v>0</v>
      </c>
      <c r="O8333" s="0">
        <v>0</v>
      </c>
      <c r="P8333" s="0" t="s">
        <v>30</v>
      </c>
      <c r="Q8333" s="0">
        <v>0</v>
      </c>
      <c r="R8333" s="7">
        <v>4160</v>
      </c>
      <c r="S8333" s="7">
        <v>4160</v>
      </c>
      <c r="T8333" s="7">
        <v>0</v>
      </c>
      <c r="U8333" s="7" t="s">
        <v>1908</v>
      </c>
      <c r="V8333" s="7" t="s">
        <v>33</v>
      </c>
      <c r="W8333" s="0" t="s">
        <v>8525</v>
      </c>
      <c r="X8333" s="0" t="s">
        <v>30</v>
      </c>
      <c r="Y8333" s="0" t="s">
        <v>30</v>
      </c>
      <c r="Z8333" s="7" t="s">
        <v>35</v>
      </c>
      <c r="AA8333" s="7" t="s">
        <v>35</v>
      </c>
      <c r="AB8333" s="0" t="s">
        <v>30</v>
      </c>
    </row>
    <row r="8334">
      <c r="A8334" s="6" t="s">
        <v>8527</v>
      </c>
      <c r="B8334" s="6" t="s">
        <v>49</v>
      </c>
      <c r="C8334" s="6" t="s">
        <v>29</v>
      </c>
      <c r="D8334" s="6" t="s">
        <v>30</v>
      </c>
      <c r="E8334" s="6" t="s">
        <v>30</v>
      </c>
      <c r="F8334" s="6" t="s">
        <v>30</v>
      </c>
      <c r="G8334" s="6" t="s">
        <v>30</v>
      </c>
      <c r="H8334" s="6" t="s">
        <v>30</v>
      </c>
      <c r="I8334" s="6" t="s">
        <v>30</v>
      </c>
      <c r="J8334" s="10" t="s">
        <v>30</v>
      </c>
      <c r="K8334" s="10" t="s">
        <v>30</v>
      </c>
      <c r="L8334" s="0" t="s">
        <v>732</v>
      </c>
      <c r="M8334" s="0">
        <v>0</v>
      </c>
      <c r="N8334" s="0">
        <v>0</v>
      </c>
      <c r="O8334" s="0">
        <v>0</v>
      </c>
      <c r="P8334" s="0" t="s">
        <v>30</v>
      </c>
      <c r="Q8334" s="0">
        <v>0</v>
      </c>
      <c r="R8334" s="7">
        <v>4160</v>
      </c>
      <c r="S8334" s="7">
        <v>4160</v>
      </c>
      <c r="T8334" s="7">
        <v>0</v>
      </c>
      <c r="U8334" s="7" t="s">
        <v>1910</v>
      </c>
      <c r="V8334" s="7" t="s">
        <v>33</v>
      </c>
      <c r="W8334" s="0" t="s">
        <v>8526</v>
      </c>
      <c r="X8334" s="0" t="s">
        <v>30</v>
      </c>
      <c r="Y8334" s="0" t="s">
        <v>30</v>
      </c>
      <c r="Z8334" s="7" t="s">
        <v>35</v>
      </c>
      <c r="AA8334" s="7" t="s">
        <v>35</v>
      </c>
      <c r="AB8334" s="0" t="s">
        <v>30</v>
      </c>
    </row>
    <row r="8335">
      <c r="A8335" s="6" t="s">
        <v>8527</v>
      </c>
      <c r="B8335" s="6" t="s">
        <v>30</v>
      </c>
      <c r="C8335" s="6" t="s">
        <v>30</v>
      </c>
      <c r="D8335" s="6">
        <v>2022</v>
      </c>
      <c r="E8335" s="6">
        <v>12</v>
      </c>
      <c r="F8335" s="6" t="s">
        <v>33</v>
      </c>
      <c r="G8335" s="6" t="s">
        <v>71</v>
      </c>
      <c r="H8335" s="6">
        <v>5</v>
      </c>
      <c r="I8335" s="6">
        <v>0</v>
      </c>
      <c r="J8335" s="10">
        <v>44903</v>
      </c>
      <c r="K8335" s="10" t="s">
        <v>76</v>
      </c>
      <c r="L8335" s="0" t="s">
        <v>7666</v>
      </c>
      <c r="M8335" s="0">
        <v>3279</v>
      </c>
      <c r="N8335" s="0">
        <v>5</v>
      </c>
      <c r="O8335" s="0">
        <v>0</v>
      </c>
      <c r="P8335" s="0" t="s">
        <v>30</v>
      </c>
      <c r="Q8335" s="0">
        <v>0</v>
      </c>
      <c r="R8335" s="7">
        <v>2350</v>
      </c>
      <c r="S8335" s="7">
        <v>2350</v>
      </c>
      <c r="T8335" s="7">
        <v>0</v>
      </c>
      <c r="U8335" s="7" t="s">
        <v>1910</v>
      </c>
      <c r="V8335" s="7" t="s">
        <v>33</v>
      </c>
      <c r="W8335" s="0" t="s">
        <v>8526</v>
      </c>
      <c r="X8335" s="0">
        <v>1</v>
      </c>
      <c r="Y8335" s="0" t="s">
        <v>137</v>
      </c>
      <c r="Z8335" s="7" t="s">
        <v>35</v>
      </c>
      <c r="AA8335" s="7" t="s">
        <v>73</v>
      </c>
      <c r="AB8335" s="0" t="s">
        <v>30</v>
      </c>
    </row>
    <row r="8336">
      <c r="A8336" s="6" t="s">
        <v>8527</v>
      </c>
      <c r="B8336" s="6" t="s">
        <v>30</v>
      </c>
      <c r="C8336" s="6" t="s">
        <v>30</v>
      </c>
      <c r="D8336" s="6">
        <v>2022</v>
      </c>
      <c r="E8336" s="6">
        <v>12</v>
      </c>
      <c r="F8336" s="6" t="s">
        <v>33</v>
      </c>
      <c r="G8336" s="6" t="s">
        <v>71</v>
      </c>
      <c r="H8336" s="6">
        <v>5</v>
      </c>
      <c r="I8336" s="6">
        <v>0</v>
      </c>
      <c r="J8336" s="10">
        <v>44903</v>
      </c>
      <c r="K8336" s="10" t="s">
        <v>76</v>
      </c>
      <c r="L8336" s="0" t="s">
        <v>7463</v>
      </c>
      <c r="M8336" s="0">
        <v>3291</v>
      </c>
      <c r="N8336" s="0">
        <v>5</v>
      </c>
      <c r="O8336" s="0">
        <v>0</v>
      </c>
      <c r="P8336" s="0" t="s">
        <v>30</v>
      </c>
      <c r="Q8336" s="0">
        <v>0</v>
      </c>
      <c r="R8336" s="7">
        <v>1810</v>
      </c>
      <c r="S8336" s="7">
        <v>1810</v>
      </c>
      <c r="T8336" s="7">
        <v>0</v>
      </c>
      <c r="U8336" s="7" t="s">
        <v>1910</v>
      </c>
      <c r="V8336" s="7" t="s">
        <v>33</v>
      </c>
      <c r="W8336" s="0" t="s">
        <v>8526</v>
      </c>
      <c r="X8336" s="0">
        <v>1</v>
      </c>
      <c r="Y8336" s="0" t="s">
        <v>137</v>
      </c>
      <c r="Z8336" s="7" t="s">
        <v>35</v>
      </c>
      <c r="AA8336" s="7" t="s">
        <v>73</v>
      </c>
      <c r="AB8336" s="0" t="s">
        <v>30</v>
      </c>
    </row>
    <row r="8337">
      <c r="A8337" s="6" t="s">
        <v>8528</v>
      </c>
      <c r="B8337" s="6" t="s">
        <v>29</v>
      </c>
      <c r="C8337" s="6" t="s">
        <v>29</v>
      </c>
      <c r="D8337" s="6" t="s">
        <v>30</v>
      </c>
      <c r="E8337" s="6" t="s">
        <v>30</v>
      </c>
      <c r="F8337" s="6" t="s">
        <v>30</v>
      </c>
      <c r="G8337" s="6" t="s">
        <v>30</v>
      </c>
      <c r="H8337" s="6" t="s">
        <v>30</v>
      </c>
      <c r="I8337" s="6" t="s">
        <v>30</v>
      </c>
      <c r="J8337" s="10" t="s">
        <v>30</v>
      </c>
      <c r="K8337" s="10" t="s">
        <v>30</v>
      </c>
      <c r="L8337" s="0" t="s">
        <v>1939</v>
      </c>
      <c r="M8337" s="0">
        <v>0</v>
      </c>
      <c r="N8337" s="0">
        <v>0</v>
      </c>
      <c r="O8337" s="0">
        <v>0</v>
      </c>
      <c r="P8337" s="0" t="s">
        <v>30</v>
      </c>
      <c r="Q8337" s="0">
        <v>0</v>
      </c>
      <c r="R8337" s="7">
        <v>0</v>
      </c>
      <c r="S8337" s="7">
        <v>0</v>
      </c>
      <c r="T8337" s="7">
        <v>0</v>
      </c>
      <c r="U8337" s="7" t="s">
        <v>1908</v>
      </c>
      <c r="V8337" s="7" t="s">
        <v>33</v>
      </c>
      <c r="W8337" s="0" t="s">
        <v>8525</v>
      </c>
      <c r="X8337" s="0" t="s">
        <v>30</v>
      </c>
      <c r="Y8337" s="0" t="s">
        <v>30</v>
      </c>
      <c r="Z8337" s="7" t="s">
        <v>35</v>
      </c>
      <c r="AA8337" s="7" t="s">
        <v>35</v>
      </c>
      <c r="AB8337" s="0" t="s">
        <v>30</v>
      </c>
    </row>
    <row r="8338">
      <c r="A8338" s="6" t="s">
        <v>8529</v>
      </c>
      <c r="B8338" s="6" t="s">
        <v>49</v>
      </c>
      <c r="C8338" s="6" t="s">
        <v>29</v>
      </c>
      <c r="D8338" s="6" t="s">
        <v>30</v>
      </c>
      <c r="E8338" s="6" t="s">
        <v>30</v>
      </c>
      <c r="F8338" s="6" t="s">
        <v>30</v>
      </c>
      <c r="G8338" s="6" t="s">
        <v>30</v>
      </c>
      <c r="H8338" s="6" t="s">
        <v>30</v>
      </c>
      <c r="I8338" s="6" t="s">
        <v>30</v>
      </c>
      <c r="J8338" s="10" t="s">
        <v>30</v>
      </c>
      <c r="K8338" s="10" t="s">
        <v>30</v>
      </c>
      <c r="L8338" s="0" t="s">
        <v>492</v>
      </c>
      <c r="M8338" s="0">
        <v>0</v>
      </c>
      <c r="N8338" s="0">
        <v>0</v>
      </c>
      <c r="O8338" s="0">
        <v>0</v>
      </c>
      <c r="P8338" s="0" t="s">
        <v>30</v>
      </c>
      <c r="Q8338" s="0">
        <v>0</v>
      </c>
      <c r="R8338" s="7">
        <v>0</v>
      </c>
      <c r="S8338" s="7">
        <v>0</v>
      </c>
      <c r="T8338" s="7">
        <v>0</v>
      </c>
      <c r="U8338" s="7" t="s">
        <v>1910</v>
      </c>
      <c r="V8338" s="7" t="s">
        <v>33</v>
      </c>
      <c r="W8338" s="0" t="s">
        <v>8528</v>
      </c>
      <c r="X8338" s="0" t="s">
        <v>30</v>
      </c>
      <c r="Y8338" s="0" t="s">
        <v>30</v>
      </c>
      <c r="Z8338" s="7" t="s">
        <v>35</v>
      </c>
      <c r="AA8338" s="7" t="s">
        <v>35</v>
      </c>
      <c r="AB8338" s="0" t="s">
        <v>30</v>
      </c>
    </row>
    <row r="8339">
      <c r="A8339" s="6" t="s">
        <v>8530</v>
      </c>
      <c r="B8339" s="6" t="s">
        <v>29</v>
      </c>
      <c r="C8339" s="6" t="s">
        <v>29</v>
      </c>
      <c r="D8339" s="6" t="s">
        <v>30</v>
      </c>
      <c r="E8339" s="6" t="s">
        <v>30</v>
      </c>
      <c r="F8339" s="6" t="s">
        <v>30</v>
      </c>
      <c r="G8339" s="6" t="s">
        <v>30</v>
      </c>
      <c r="H8339" s="6" t="s">
        <v>30</v>
      </c>
      <c r="I8339" s="6" t="s">
        <v>30</v>
      </c>
      <c r="J8339" s="10" t="s">
        <v>30</v>
      </c>
      <c r="K8339" s="10" t="s">
        <v>30</v>
      </c>
      <c r="L8339" s="0" t="s">
        <v>2980</v>
      </c>
      <c r="M8339" s="0">
        <v>0</v>
      </c>
      <c r="N8339" s="0">
        <v>0</v>
      </c>
      <c r="O8339" s="0">
        <v>0</v>
      </c>
      <c r="P8339" s="0" t="s">
        <v>30</v>
      </c>
      <c r="Q8339" s="0">
        <v>0</v>
      </c>
      <c r="R8339" s="7">
        <v>89489.42</v>
      </c>
      <c r="S8339" s="7">
        <v>89489.42</v>
      </c>
      <c r="T8339" s="7">
        <v>0</v>
      </c>
      <c r="U8339" s="7" t="s">
        <v>47</v>
      </c>
      <c r="V8339" s="7" t="s">
        <v>33</v>
      </c>
      <c r="W8339" s="0" t="s">
        <v>7749</v>
      </c>
      <c r="X8339" s="0" t="s">
        <v>30</v>
      </c>
      <c r="Y8339" s="0" t="s">
        <v>30</v>
      </c>
      <c r="Z8339" s="7" t="s">
        <v>35</v>
      </c>
      <c r="AA8339" s="7" t="s">
        <v>35</v>
      </c>
      <c r="AB8339" s="0" t="s">
        <v>30</v>
      </c>
    </row>
    <row r="8340">
      <c r="A8340" s="6" t="s">
        <v>8531</v>
      </c>
      <c r="B8340" s="6" t="s">
        <v>29</v>
      </c>
      <c r="C8340" s="6" t="s">
        <v>29</v>
      </c>
      <c r="D8340" s="6" t="s">
        <v>30</v>
      </c>
      <c r="E8340" s="6" t="s">
        <v>30</v>
      </c>
      <c r="F8340" s="6" t="s">
        <v>30</v>
      </c>
      <c r="G8340" s="6" t="s">
        <v>30</v>
      </c>
      <c r="H8340" s="6" t="s">
        <v>30</v>
      </c>
      <c r="I8340" s="6" t="s">
        <v>30</v>
      </c>
      <c r="J8340" s="10" t="s">
        <v>30</v>
      </c>
      <c r="K8340" s="10" t="s">
        <v>30</v>
      </c>
      <c r="L8340" s="0" t="s">
        <v>2972</v>
      </c>
      <c r="M8340" s="0">
        <v>0</v>
      </c>
      <c r="N8340" s="0">
        <v>0</v>
      </c>
      <c r="O8340" s="0">
        <v>0</v>
      </c>
      <c r="P8340" s="0" t="s">
        <v>30</v>
      </c>
      <c r="Q8340" s="0">
        <v>0</v>
      </c>
      <c r="R8340" s="7">
        <v>10330</v>
      </c>
      <c r="S8340" s="7">
        <v>10330</v>
      </c>
      <c r="T8340" s="7">
        <v>0</v>
      </c>
      <c r="U8340" s="7" t="s">
        <v>51</v>
      </c>
      <c r="V8340" s="7" t="s">
        <v>33</v>
      </c>
      <c r="W8340" s="0" t="s">
        <v>8530</v>
      </c>
      <c r="X8340" s="0" t="s">
        <v>30</v>
      </c>
      <c r="Y8340" s="0" t="s">
        <v>30</v>
      </c>
      <c r="Z8340" s="7" t="s">
        <v>35</v>
      </c>
      <c r="AA8340" s="7" t="s">
        <v>35</v>
      </c>
      <c r="AB8340" s="0" t="s">
        <v>30</v>
      </c>
    </row>
    <row r="8341">
      <c r="A8341" s="6" t="s">
        <v>8532</v>
      </c>
      <c r="B8341" s="6" t="s">
        <v>29</v>
      </c>
      <c r="C8341" s="6" t="s">
        <v>29</v>
      </c>
      <c r="D8341" s="6" t="s">
        <v>30</v>
      </c>
      <c r="E8341" s="6" t="s">
        <v>30</v>
      </c>
      <c r="F8341" s="6" t="s">
        <v>30</v>
      </c>
      <c r="G8341" s="6" t="s">
        <v>30</v>
      </c>
      <c r="H8341" s="6" t="s">
        <v>30</v>
      </c>
      <c r="I8341" s="6" t="s">
        <v>30</v>
      </c>
      <c r="J8341" s="10" t="s">
        <v>30</v>
      </c>
      <c r="K8341" s="10" t="s">
        <v>30</v>
      </c>
      <c r="L8341" s="0" t="s">
        <v>1905</v>
      </c>
      <c r="M8341" s="0">
        <v>0</v>
      </c>
      <c r="N8341" s="0">
        <v>0</v>
      </c>
      <c r="O8341" s="0">
        <v>0</v>
      </c>
      <c r="P8341" s="0" t="s">
        <v>30</v>
      </c>
      <c r="Q8341" s="0">
        <v>0</v>
      </c>
      <c r="R8341" s="7">
        <v>10330</v>
      </c>
      <c r="S8341" s="7">
        <v>10330</v>
      </c>
      <c r="T8341" s="7">
        <v>0</v>
      </c>
      <c r="U8341" s="7" t="s">
        <v>217</v>
      </c>
      <c r="V8341" s="7" t="s">
        <v>33</v>
      </c>
      <c r="W8341" s="0" t="s">
        <v>8531</v>
      </c>
      <c r="X8341" s="0" t="s">
        <v>30</v>
      </c>
      <c r="Y8341" s="0" t="s">
        <v>30</v>
      </c>
      <c r="Z8341" s="7" t="s">
        <v>35</v>
      </c>
      <c r="AA8341" s="7" t="s">
        <v>35</v>
      </c>
      <c r="AB8341" s="0" t="s">
        <v>30</v>
      </c>
    </row>
    <row r="8342">
      <c r="A8342" s="6" t="s">
        <v>8533</v>
      </c>
      <c r="B8342" s="6" t="s">
        <v>29</v>
      </c>
      <c r="C8342" s="6" t="s">
        <v>29</v>
      </c>
      <c r="D8342" s="6" t="s">
        <v>30</v>
      </c>
      <c r="E8342" s="6" t="s">
        <v>30</v>
      </c>
      <c r="F8342" s="6" t="s">
        <v>30</v>
      </c>
      <c r="G8342" s="6" t="s">
        <v>30</v>
      </c>
      <c r="H8342" s="6" t="s">
        <v>30</v>
      </c>
      <c r="I8342" s="6" t="s">
        <v>30</v>
      </c>
      <c r="J8342" s="10" t="s">
        <v>30</v>
      </c>
      <c r="K8342" s="10" t="s">
        <v>30</v>
      </c>
      <c r="L8342" s="0" t="s">
        <v>1907</v>
      </c>
      <c r="M8342" s="0">
        <v>0</v>
      </c>
      <c r="N8342" s="0">
        <v>0</v>
      </c>
      <c r="O8342" s="0">
        <v>0</v>
      </c>
      <c r="P8342" s="0" t="s">
        <v>30</v>
      </c>
      <c r="Q8342" s="0">
        <v>0</v>
      </c>
      <c r="R8342" s="7">
        <v>10330</v>
      </c>
      <c r="S8342" s="7">
        <v>10330</v>
      </c>
      <c r="T8342" s="7">
        <v>0</v>
      </c>
      <c r="U8342" s="7" t="s">
        <v>1908</v>
      </c>
      <c r="V8342" s="7" t="s">
        <v>33</v>
      </c>
      <c r="W8342" s="0" t="s">
        <v>8532</v>
      </c>
      <c r="X8342" s="0" t="s">
        <v>30</v>
      </c>
      <c r="Y8342" s="0" t="s">
        <v>30</v>
      </c>
      <c r="Z8342" s="7" t="s">
        <v>35</v>
      </c>
      <c r="AA8342" s="7" t="s">
        <v>35</v>
      </c>
      <c r="AB8342" s="0" t="s">
        <v>30</v>
      </c>
    </row>
    <row r="8343">
      <c r="A8343" s="6" t="s">
        <v>8534</v>
      </c>
      <c r="B8343" s="6" t="s">
        <v>49</v>
      </c>
      <c r="C8343" s="6" t="s">
        <v>29</v>
      </c>
      <c r="D8343" s="6" t="s">
        <v>30</v>
      </c>
      <c r="E8343" s="6" t="s">
        <v>30</v>
      </c>
      <c r="F8343" s="6" t="s">
        <v>30</v>
      </c>
      <c r="G8343" s="6" t="s">
        <v>30</v>
      </c>
      <c r="H8343" s="6" t="s">
        <v>30</v>
      </c>
      <c r="I8343" s="6" t="s">
        <v>30</v>
      </c>
      <c r="J8343" s="10" t="s">
        <v>30</v>
      </c>
      <c r="K8343" s="10" t="s">
        <v>30</v>
      </c>
      <c r="L8343" s="0" t="s">
        <v>594</v>
      </c>
      <c r="M8343" s="0">
        <v>0</v>
      </c>
      <c r="N8343" s="0">
        <v>0</v>
      </c>
      <c r="O8343" s="0">
        <v>0</v>
      </c>
      <c r="P8343" s="0" t="s">
        <v>30</v>
      </c>
      <c r="Q8343" s="0">
        <v>0</v>
      </c>
      <c r="R8343" s="7">
        <v>10330</v>
      </c>
      <c r="S8343" s="7">
        <v>10330</v>
      </c>
      <c r="T8343" s="7">
        <v>0</v>
      </c>
      <c r="U8343" s="7" t="s">
        <v>1910</v>
      </c>
      <c r="V8343" s="7" t="s">
        <v>33</v>
      </c>
      <c r="W8343" s="0" t="s">
        <v>8533</v>
      </c>
      <c r="X8343" s="0" t="s">
        <v>30</v>
      </c>
      <c r="Y8343" s="0" t="s">
        <v>30</v>
      </c>
      <c r="Z8343" s="7" t="s">
        <v>35</v>
      </c>
      <c r="AA8343" s="7" t="s">
        <v>35</v>
      </c>
      <c r="AB8343" s="0" t="s">
        <v>30</v>
      </c>
    </row>
    <row r="8344">
      <c r="A8344" s="6" t="s">
        <v>8534</v>
      </c>
      <c r="B8344" s="6" t="s">
        <v>30</v>
      </c>
      <c r="C8344" s="6" t="s">
        <v>30</v>
      </c>
      <c r="D8344" s="6">
        <v>2022</v>
      </c>
      <c r="E8344" s="6">
        <v>12</v>
      </c>
      <c r="F8344" s="6" t="s">
        <v>97</v>
      </c>
      <c r="G8344" s="6" t="s">
        <v>98</v>
      </c>
      <c r="H8344" s="6">
        <v>31</v>
      </c>
      <c r="I8344" s="6">
        <v>31</v>
      </c>
      <c r="J8344" s="10">
        <v>44917</v>
      </c>
      <c r="K8344" s="10" t="s">
        <v>99</v>
      </c>
      <c r="L8344" s="0" t="s">
        <v>6456</v>
      </c>
      <c r="M8344" s="0">
        <v>3421</v>
      </c>
      <c r="N8344" s="0">
        <v>2</v>
      </c>
      <c r="O8344" s="0">
        <v>0</v>
      </c>
      <c r="P8344" s="0" t="s">
        <v>137</v>
      </c>
      <c r="Q8344" s="0">
        <v>0</v>
      </c>
      <c r="R8344" s="7">
        <v>10330</v>
      </c>
      <c r="S8344" s="7">
        <v>10330</v>
      </c>
      <c r="T8344" s="7">
        <v>0</v>
      </c>
      <c r="U8344" s="7" t="s">
        <v>1910</v>
      </c>
      <c r="V8344" s="7" t="s">
        <v>33</v>
      </c>
      <c r="W8344" s="0" t="s">
        <v>8533</v>
      </c>
      <c r="X8344" s="0">
        <v>1</v>
      </c>
      <c r="Y8344" s="0" t="s">
        <v>137</v>
      </c>
      <c r="Z8344" s="7" t="s">
        <v>35</v>
      </c>
      <c r="AA8344" s="7" t="s">
        <v>73</v>
      </c>
      <c r="AB8344" s="0" t="s">
        <v>30</v>
      </c>
    </row>
    <row r="8345">
      <c r="A8345" s="6" t="s">
        <v>8535</v>
      </c>
      <c r="B8345" s="6" t="s">
        <v>29</v>
      </c>
      <c r="C8345" s="6" t="s">
        <v>29</v>
      </c>
      <c r="D8345" s="6" t="s">
        <v>30</v>
      </c>
      <c r="E8345" s="6" t="s">
        <v>30</v>
      </c>
      <c r="F8345" s="6" t="s">
        <v>30</v>
      </c>
      <c r="G8345" s="6" t="s">
        <v>30</v>
      </c>
      <c r="H8345" s="6" t="s">
        <v>30</v>
      </c>
      <c r="I8345" s="6" t="s">
        <v>30</v>
      </c>
      <c r="J8345" s="10" t="s">
        <v>30</v>
      </c>
      <c r="K8345" s="10" t="s">
        <v>30</v>
      </c>
      <c r="L8345" s="0" t="s">
        <v>1921</v>
      </c>
      <c r="M8345" s="0">
        <v>0</v>
      </c>
      <c r="N8345" s="0">
        <v>0</v>
      </c>
      <c r="O8345" s="0">
        <v>0</v>
      </c>
      <c r="P8345" s="0" t="s">
        <v>30</v>
      </c>
      <c r="Q8345" s="0">
        <v>0</v>
      </c>
      <c r="R8345" s="7">
        <v>0</v>
      </c>
      <c r="S8345" s="7">
        <v>0</v>
      </c>
      <c r="T8345" s="7">
        <v>0</v>
      </c>
      <c r="U8345" s="7" t="s">
        <v>217</v>
      </c>
      <c r="V8345" s="7" t="s">
        <v>33</v>
      </c>
      <c r="W8345" s="0" t="s">
        <v>8531</v>
      </c>
      <c r="X8345" s="0" t="s">
        <v>30</v>
      </c>
      <c r="Y8345" s="0" t="s">
        <v>30</v>
      </c>
      <c r="Z8345" s="7" t="s">
        <v>35</v>
      </c>
      <c r="AA8345" s="7" t="s">
        <v>35</v>
      </c>
      <c r="AB8345" s="0" t="s">
        <v>30</v>
      </c>
    </row>
    <row r="8346">
      <c r="A8346" s="6" t="s">
        <v>8536</v>
      </c>
      <c r="B8346" s="6" t="s">
        <v>29</v>
      </c>
      <c r="C8346" s="6" t="s">
        <v>29</v>
      </c>
      <c r="D8346" s="6" t="s">
        <v>30</v>
      </c>
      <c r="E8346" s="6" t="s">
        <v>30</v>
      </c>
      <c r="F8346" s="6" t="s">
        <v>30</v>
      </c>
      <c r="G8346" s="6" t="s">
        <v>30</v>
      </c>
      <c r="H8346" s="6" t="s">
        <v>30</v>
      </c>
      <c r="I8346" s="6" t="s">
        <v>30</v>
      </c>
      <c r="J8346" s="10" t="s">
        <v>30</v>
      </c>
      <c r="K8346" s="10" t="s">
        <v>30</v>
      </c>
      <c r="L8346" s="0" t="s">
        <v>1931</v>
      </c>
      <c r="M8346" s="0">
        <v>0</v>
      </c>
      <c r="N8346" s="0">
        <v>0</v>
      </c>
      <c r="O8346" s="0">
        <v>0</v>
      </c>
      <c r="P8346" s="0" t="s">
        <v>30</v>
      </c>
      <c r="Q8346" s="0">
        <v>0</v>
      </c>
      <c r="R8346" s="7">
        <v>0</v>
      </c>
      <c r="S8346" s="7">
        <v>0</v>
      </c>
      <c r="T8346" s="7">
        <v>0</v>
      </c>
      <c r="U8346" s="7" t="s">
        <v>1908</v>
      </c>
      <c r="V8346" s="7" t="s">
        <v>33</v>
      </c>
      <c r="W8346" s="0" t="s">
        <v>8535</v>
      </c>
      <c r="X8346" s="0" t="s">
        <v>30</v>
      </c>
      <c r="Y8346" s="0" t="s">
        <v>30</v>
      </c>
      <c r="Z8346" s="7" t="s">
        <v>35</v>
      </c>
      <c r="AA8346" s="7" t="s">
        <v>35</v>
      </c>
      <c r="AB8346" s="0" t="s">
        <v>30</v>
      </c>
    </row>
    <row r="8347">
      <c r="A8347" s="6" t="s">
        <v>8537</v>
      </c>
      <c r="B8347" s="6" t="s">
        <v>49</v>
      </c>
      <c r="C8347" s="6" t="s">
        <v>29</v>
      </c>
      <c r="D8347" s="6" t="s">
        <v>30</v>
      </c>
      <c r="E8347" s="6" t="s">
        <v>30</v>
      </c>
      <c r="F8347" s="6" t="s">
        <v>30</v>
      </c>
      <c r="G8347" s="6" t="s">
        <v>30</v>
      </c>
      <c r="H8347" s="6" t="s">
        <v>30</v>
      </c>
      <c r="I8347" s="6" t="s">
        <v>30</v>
      </c>
      <c r="J8347" s="10" t="s">
        <v>30</v>
      </c>
      <c r="K8347" s="10" t="s">
        <v>30</v>
      </c>
      <c r="L8347" s="0" t="s">
        <v>721</v>
      </c>
      <c r="M8347" s="0">
        <v>0</v>
      </c>
      <c r="N8347" s="0">
        <v>0</v>
      </c>
      <c r="O8347" s="0">
        <v>0</v>
      </c>
      <c r="P8347" s="0" t="s">
        <v>30</v>
      </c>
      <c r="Q8347" s="0">
        <v>0</v>
      </c>
      <c r="R8347" s="7">
        <v>0</v>
      </c>
      <c r="S8347" s="7">
        <v>0</v>
      </c>
      <c r="T8347" s="7">
        <v>0</v>
      </c>
      <c r="U8347" s="7" t="s">
        <v>1910</v>
      </c>
      <c r="V8347" s="7" t="s">
        <v>33</v>
      </c>
      <c r="W8347" s="0" t="s">
        <v>8536</v>
      </c>
      <c r="X8347" s="0" t="s">
        <v>30</v>
      </c>
      <c r="Y8347" s="0" t="s">
        <v>30</v>
      </c>
      <c r="Z8347" s="7" t="s">
        <v>35</v>
      </c>
      <c r="AA8347" s="7" t="s">
        <v>35</v>
      </c>
      <c r="AB8347" s="0" t="s">
        <v>30</v>
      </c>
    </row>
    <row r="8348">
      <c r="A8348" s="6" t="s">
        <v>8538</v>
      </c>
      <c r="B8348" s="6" t="s">
        <v>29</v>
      </c>
      <c r="C8348" s="6" t="s">
        <v>29</v>
      </c>
      <c r="D8348" s="6" t="s">
        <v>30</v>
      </c>
      <c r="E8348" s="6" t="s">
        <v>30</v>
      </c>
      <c r="F8348" s="6" t="s">
        <v>30</v>
      </c>
      <c r="G8348" s="6" t="s">
        <v>30</v>
      </c>
      <c r="H8348" s="6" t="s">
        <v>30</v>
      </c>
      <c r="I8348" s="6" t="s">
        <v>30</v>
      </c>
      <c r="J8348" s="10" t="s">
        <v>30</v>
      </c>
      <c r="K8348" s="10" t="s">
        <v>30</v>
      </c>
      <c r="L8348" s="0" t="s">
        <v>2980</v>
      </c>
      <c r="M8348" s="0">
        <v>0</v>
      </c>
      <c r="N8348" s="0">
        <v>0</v>
      </c>
      <c r="O8348" s="0">
        <v>0</v>
      </c>
      <c r="P8348" s="0" t="s">
        <v>30</v>
      </c>
      <c r="Q8348" s="0">
        <v>0</v>
      </c>
      <c r="R8348" s="7">
        <v>0</v>
      </c>
      <c r="S8348" s="7">
        <v>0</v>
      </c>
      <c r="T8348" s="7">
        <v>0</v>
      </c>
      <c r="U8348" s="7" t="s">
        <v>51</v>
      </c>
      <c r="V8348" s="7" t="s">
        <v>33</v>
      </c>
      <c r="W8348" s="0" t="s">
        <v>8530</v>
      </c>
      <c r="X8348" s="0" t="s">
        <v>30</v>
      </c>
      <c r="Y8348" s="0" t="s">
        <v>30</v>
      </c>
      <c r="Z8348" s="7" t="s">
        <v>35</v>
      </c>
      <c r="AA8348" s="7" t="s">
        <v>35</v>
      </c>
      <c r="AB8348" s="0" t="s">
        <v>30</v>
      </c>
    </row>
    <row r="8349">
      <c r="A8349" s="6" t="s">
        <v>8539</v>
      </c>
      <c r="B8349" s="6" t="s">
        <v>29</v>
      </c>
      <c r="C8349" s="6" t="s">
        <v>29</v>
      </c>
      <c r="D8349" s="6" t="s">
        <v>30</v>
      </c>
      <c r="E8349" s="6" t="s">
        <v>30</v>
      </c>
      <c r="F8349" s="6" t="s">
        <v>30</v>
      </c>
      <c r="G8349" s="6" t="s">
        <v>30</v>
      </c>
      <c r="H8349" s="6" t="s">
        <v>30</v>
      </c>
      <c r="I8349" s="6" t="s">
        <v>30</v>
      </c>
      <c r="J8349" s="10" t="s">
        <v>30</v>
      </c>
      <c r="K8349" s="10" t="s">
        <v>30</v>
      </c>
      <c r="L8349" s="0" t="s">
        <v>1905</v>
      </c>
      <c r="M8349" s="0">
        <v>0</v>
      </c>
      <c r="N8349" s="0">
        <v>0</v>
      </c>
      <c r="O8349" s="0">
        <v>0</v>
      </c>
      <c r="P8349" s="0" t="s">
        <v>30</v>
      </c>
      <c r="Q8349" s="0">
        <v>0</v>
      </c>
      <c r="R8349" s="7">
        <v>0</v>
      </c>
      <c r="S8349" s="7">
        <v>0</v>
      </c>
      <c r="T8349" s="7">
        <v>0</v>
      </c>
      <c r="U8349" s="7" t="s">
        <v>217</v>
      </c>
      <c r="V8349" s="7" t="s">
        <v>33</v>
      </c>
      <c r="W8349" s="0" t="s">
        <v>8538</v>
      </c>
      <c r="X8349" s="0" t="s">
        <v>30</v>
      </c>
      <c r="Y8349" s="0" t="s">
        <v>30</v>
      </c>
      <c r="Z8349" s="7" t="s">
        <v>35</v>
      </c>
      <c r="AA8349" s="7" t="s">
        <v>35</v>
      </c>
      <c r="AB8349" s="0" t="s">
        <v>30</v>
      </c>
    </row>
    <row r="8350">
      <c r="A8350" s="6" t="s">
        <v>8540</v>
      </c>
      <c r="B8350" s="6" t="s">
        <v>29</v>
      </c>
      <c r="C8350" s="6" t="s">
        <v>29</v>
      </c>
      <c r="D8350" s="6" t="s">
        <v>30</v>
      </c>
      <c r="E8350" s="6" t="s">
        <v>30</v>
      </c>
      <c r="F8350" s="6" t="s">
        <v>30</v>
      </c>
      <c r="G8350" s="6" t="s">
        <v>30</v>
      </c>
      <c r="H8350" s="6" t="s">
        <v>30</v>
      </c>
      <c r="I8350" s="6" t="s">
        <v>30</v>
      </c>
      <c r="J8350" s="10" t="s">
        <v>30</v>
      </c>
      <c r="K8350" s="10" t="s">
        <v>30</v>
      </c>
      <c r="L8350" s="0" t="s">
        <v>1907</v>
      </c>
      <c r="M8350" s="0">
        <v>0</v>
      </c>
      <c r="N8350" s="0">
        <v>0</v>
      </c>
      <c r="O8350" s="0">
        <v>0</v>
      </c>
      <c r="P8350" s="0" t="s">
        <v>30</v>
      </c>
      <c r="Q8350" s="0">
        <v>0</v>
      </c>
      <c r="R8350" s="7">
        <v>0</v>
      </c>
      <c r="S8350" s="7">
        <v>0</v>
      </c>
      <c r="T8350" s="7">
        <v>0</v>
      </c>
      <c r="U8350" s="7" t="s">
        <v>1908</v>
      </c>
      <c r="V8350" s="7" t="s">
        <v>33</v>
      </c>
      <c r="W8350" s="0" t="s">
        <v>8539</v>
      </c>
      <c r="X8350" s="0" t="s">
        <v>30</v>
      </c>
      <c r="Y8350" s="0" t="s">
        <v>30</v>
      </c>
      <c r="Z8350" s="7" t="s">
        <v>35</v>
      </c>
      <c r="AA8350" s="7" t="s">
        <v>35</v>
      </c>
      <c r="AB8350" s="0" t="s">
        <v>30</v>
      </c>
    </row>
    <row r="8351">
      <c r="A8351" s="6" t="s">
        <v>8541</v>
      </c>
      <c r="B8351" s="6" t="s">
        <v>49</v>
      </c>
      <c r="C8351" s="6" t="s">
        <v>29</v>
      </c>
      <c r="D8351" s="6" t="s">
        <v>30</v>
      </c>
      <c r="E8351" s="6" t="s">
        <v>30</v>
      </c>
      <c r="F8351" s="6" t="s">
        <v>30</v>
      </c>
      <c r="G8351" s="6" t="s">
        <v>30</v>
      </c>
      <c r="H8351" s="6" t="s">
        <v>30</v>
      </c>
      <c r="I8351" s="6" t="s">
        <v>30</v>
      </c>
      <c r="J8351" s="10" t="s">
        <v>30</v>
      </c>
      <c r="K8351" s="10" t="s">
        <v>30</v>
      </c>
      <c r="L8351" s="0" t="s">
        <v>594</v>
      </c>
      <c r="M8351" s="0">
        <v>0</v>
      </c>
      <c r="N8351" s="0">
        <v>0</v>
      </c>
      <c r="O8351" s="0">
        <v>0</v>
      </c>
      <c r="P8351" s="0" t="s">
        <v>30</v>
      </c>
      <c r="Q8351" s="0">
        <v>0</v>
      </c>
      <c r="R8351" s="7">
        <v>0</v>
      </c>
      <c r="S8351" s="7">
        <v>0</v>
      </c>
      <c r="T8351" s="7">
        <v>0</v>
      </c>
      <c r="U8351" s="7" t="s">
        <v>1910</v>
      </c>
      <c r="V8351" s="7" t="s">
        <v>33</v>
      </c>
      <c r="W8351" s="0" t="s">
        <v>8540</v>
      </c>
      <c r="X8351" s="0" t="s">
        <v>30</v>
      </c>
      <c r="Y8351" s="0" t="s">
        <v>30</v>
      </c>
      <c r="Z8351" s="7" t="s">
        <v>35</v>
      </c>
      <c r="AA8351" s="7" t="s">
        <v>35</v>
      </c>
      <c r="AB8351" s="0" t="s">
        <v>30</v>
      </c>
    </row>
    <row r="8352">
      <c r="A8352" s="6" t="s">
        <v>8542</v>
      </c>
      <c r="B8352" s="6" t="s">
        <v>29</v>
      </c>
      <c r="C8352" s="6" t="s">
        <v>29</v>
      </c>
      <c r="D8352" s="6" t="s">
        <v>30</v>
      </c>
      <c r="E8352" s="6" t="s">
        <v>30</v>
      </c>
      <c r="F8352" s="6" t="s">
        <v>30</v>
      </c>
      <c r="G8352" s="6" t="s">
        <v>30</v>
      </c>
      <c r="H8352" s="6" t="s">
        <v>30</v>
      </c>
      <c r="I8352" s="6" t="s">
        <v>30</v>
      </c>
      <c r="J8352" s="10" t="s">
        <v>30</v>
      </c>
      <c r="K8352" s="10" t="s">
        <v>30</v>
      </c>
      <c r="L8352" s="0" t="s">
        <v>2985</v>
      </c>
      <c r="M8352" s="0">
        <v>0</v>
      </c>
      <c r="N8352" s="0">
        <v>0</v>
      </c>
      <c r="O8352" s="0">
        <v>0</v>
      </c>
      <c r="P8352" s="0" t="s">
        <v>30</v>
      </c>
      <c r="Q8352" s="0">
        <v>0</v>
      </c>
      <c r="R8352" s="7">
        <v>7316.02</v>
      </c>
      <c r="S8352" s="7">
        <v>7316.02</v>
      </c>
      <c r="T8352" s="7">
        <v>0</v>
      </c>
      <c r="U8352" s="7" t="s">
        <v>51</v>
      </c>
      <c r="V8352" s="7" t="s">
        <v>33</v>
      </c>
      <c r="W8352" s="0" t="s">
        <v>8530</v>
      </c>
      <c r="X8352" s="0" t="s">
        <v>30</v>
      </c>
      <c r="Y8352" s="0" t="s">
        <v>30</v>
      </c>
      <c r="Z8352" s="7" t="s">
        <v>35</v>
      </c>
      <c r="AA8352" s="7" t="s">
        <v>35</v>
      </c>
      <c r="AB8352" s="0" t="s">
        <v>30</v>
      </c>
    </row>
    <row r="8353">
      <c r="A8353" s="6" t="s">
        <v>8543</v>
      </c>
      <c r="B8353" s="6" t="s">
        <v>29</v>
      </c>
      <c r="C8353" s="6" t="s">
        <v>29</v>
      </c>
      <c r="D8353" s="6" t="s">
        <v>30</v>
      </c>
      <c r="E8353" s="6" t="s">
        <v>30</v>
      </c>
      <c r="F8353" s="6" t="s">
        <v>30</v>
      </c>
      <c r="G8353" s="6" t="s">
        <v>30</v>
      </c>
      <c r="H8353" s="6" t="s">
        <v>30</v>
      </c>
      <c r="I8353" s="6" t="s">
        <v>30</v>
      </c>
      <c r="J8353" s="10" t="s">
        <v>30</v>
      </c>
      <c r="K8353" s="10" t="s">
        <v>30</v>
      </c>
      <c r="L8353" s="0" t="s">
        <v>1905</v>
      </c>
      <c r="M8353" s="0">
        <v>0</v>
      </c>
      <c r="N8353" s="0">
        <v>0</v>
      </c>
      <c r="O8353" s="0">
        <v>0</v>
      </c>
      <c r="P8353" s="0" t="s">
        <v>30</v>
      </c>
      <c r="Q8353" s="0">
        <v>0</v>
      </c>
      <c r="R8353" s="7">
        <v>7316.02</v>
      </c>
      <c r="S8353" s="7">
        <v>7316.02</v>
      </c>
      <c r="T8353" s="7">
        <v>0</v>
      </c>
      <c r="U8353" s="7" t="s">
        <v>217</v>
      </c>
      <c r="V8353" s="7" t="s">
        <v>33</v>
      </c>
      <c r="W8353" s="0" t="s">
        <v>8542</v>
      </c>
      <c r="X8353" s="0" t="s">
        <v>30</v>
      </c>
      <c r="Y8353" s="0" t="s">
        <v>30</v>
      </c>
      <c r="Z8353" s="7" t="s">
        <v>35</v>
      </c>
      <c r="AA8353" s="7" t="s">
        <v>35</v>
      </c>
      <c r="AB8353" s="0" t="s">
        <v>30</v>
      </c>
    </row>
    <row r="8354">
      <c r="A8354" s="6" t="s">
        <v>8544</v>
      </c>
      <c r="B8354" s="6" t="s">
        <v>29</v>
      </c>
      <c r="C8354" s="6" t="s">
        <v>29</v>
      </c>
      <c r="D8354" s="6" t="s">
        <v>30</v>
      </c>
      <c r="E8354" s="6" t="s">
        <v>30</v>
      </c>
      <c r="F8354" s="6" t="s">
        <v>30</v>
      </c>
      <c r="G8354" s="6" t="s">
        <v>30</v>
      </c>
      <c r="H8354" s="6" t="s">
        <v>30</v>
      </c>
      <c r="I8354" s="6" t="s">
        <v>30</v>
      </c>
      <c r="J8354" s="10" t="s">
        <v>30</v>
      </c>
      <c r="K8354" s="10" t="s">
        <v>30</v>
      </c>
      <c r="L8354" s="0" t="s">
        <v>1907</v>
      </c>
      <c r="M8354" s="0">
        <v>0</v>
      </c>
      <c r="N8354" s="0">
        <v>0</v>
      </c>
      <c r="O8354" s="0">
        <v>0</v>
      </c>
      <c r="P8354" s="0" t="s">
        <v>30</v>
      </c>
      <c r="Q8354" s="0">
        <v>0</v>
      </c>
      <c r="R8354" s="7">
        <v>7316.02</v>
      </c>
      <c r="S8354" s="7">
        <v>7316.02</v>
      </c>
      <c r="T8354" s="7">
        <v>0</v>
      </c>
      <c r="U8354" s="7" t="s">
        <v>1908</v>
      </c>
      <c r="V8354" s="7" t="s">
        <v>33</v>
      </c>
      <c r="W8354" s="0" t="s">
        <v>8543</v>
      </c>
      <c r="X8354" s="0" t="s">
        <v>30</v>
      </c>
      <c r="Y8354" s="0" t="s">
        <v>30</v>
      </c>
      <c r="Z8354" s="7" t="s">
        <v>35</v>
      </c>
      <c r="AA8354" s="7" t="s">
        <v>35</v>
      </c>
      <c r="AB8354" s="0" t="s">
        <v>30</v>
      </c>
    </row>
    <row r="8355">
      <c r="A8355" s="6" t="s">
        <v>8545</v>
      </c>
      <c r="B8355" s="6" t="s">
        <v>49</v>
      </c>
      <c r="C8355" s="6" t="s">
        <v>29</v>
      </c>
      <c r="D8355" s="6" t="s">
        <v>30</v>
      </c>
      <c r="E8355" s="6" t="s">
        <v>30</v>
      </c>
      <c r="F8355" s="6" t="s">
        <v>30</v>
      </c>
      <c r="G8355" s="6" t="s">
        <v>30</v>
      </c>
      <c r="H8355" s="6" t="s">
        <v>30</v>
      </c>
      <c r="I8355" s="6" t="s">
        <v>30</v>
      </c>
      <c r="J8355" s="10" t="s">
        <v>30</v>
      </c>
      <c r="K8355" s="10" t="s">
        <v>30</v>
      </c>
      <c r="L8355" s="0" t="s">
        <v>594</v>
      </c>
      <c r="M8355" s="0">
        <v>0</v>
      </c>
      <c r="N8355" s="0">
        <v>0</v>
      </c>
      <c r="O8355" s="0">
        <v>0</v>
      </c>
      <c r="P8355" s="0" t="s">
        <v>30</v>
      </c>
      <c r="Q8355" s="0">
        <v>0</v>
      </c>
      <c r="R8355" s="7">
        <v>7316.02</v>
      </c>
      <c r="S8355" s="7">
        <v>7316.02</v>
      </c>
      <c r="T8355" s="7">
        <v>0</v>
      </c>
      <c r="U8355" s="7" t="s">
        <v>1910</v>
      </c>
      <c r="V8355" s="7" t="s">
        <v>33</v>
      </c>
      <c r="W8355" s="0" t="s">
        <v>8544</v>
      </c>
      <c r="X8355" s="0" t="s">
        <v>30</v>
      </c>
      <c r="Y8355" s="0" t="s">
        <v>30</v>
      </c>
      <c r="Z8355" s="7" t="s">
        <v>35</v>
      </c>
      <c r="AA8355" s="7" t="s">
        <v>35</v>
      </c>
      <c r="AB8355" s="0" t="s">
        <v>30</v>
      </c>
    </row>
    <row r="8356">
      <c r="A8356" s="6" t="s">
        <v>8545</v>
      </c>
      <c r="B8356" s="6" t="s">
        <v>30</v>
      </c>
      <c r="C8356" s="6" t="s">
        <v>30</v>
      </c>
      <c r="D8356" s="6">
        <v>2022</v>
      </c>
      <c r="E8356" s="6">
        <v>12</v>
      </c>
      <c r="F8356" s="6" t="s">
        <v>33</v>
      </c>
      <c r="G8356" s="6" t="s">
        <v>71</v>
      </c>
      <c r="H8356" s="6">
        <v>26</v>
      </c>
      <c r="I8356" s="6">
        <v>0</v>
      </c>
      <c r="J8356" s="10">
        <v>44926</v>
      </c>
      <c r="K8356" s="10" t="s">
        <v>1466</v>
      </c>
      <c r="L8356" s="0" t="s">
        <v>6426</v>
      </c>
      <c r="M8356" s="0">
        <v>3422</v>
      </c>
      <c r="N8356" s="0">
        <v>2</v>
      </c>
      <c r="O8356" s="0">
        <v>0</v>
      </c>
      <c r="P8356" s="0" t="s">
        <v>137</v>
      </c>
      <c r="Q8356" s="0">
        <v>0</v>
      </c>
      <c r="R8356" s="7">
        <v>2275</v>
      </c>
      <c r="S8356" s="7">
        <v>2275</v>
      </c>
      <c r="T8356" s="7">
        <v>0</v>
      </c>
      <c r="U8356" s="7" t="s">
        <v>1910</v>
      </c>
      <c r="V8356" s="7" t="s">
        <v>33</v>
      </c>
      <c r="W8356" s="0" t="s">
        <v>8544</v>
      </c>
      <c r="X8356" s="0">
        <v>1</v>
      </c>
      <c r="Y8356" s="0" t="s">
        <v>137</v>
      </c>
      <c r="Z8356" s="7" t="s">
        <v>35</v>
      </c>
      <c r="AA8356" s="7" t="s">
        <v>73</v>
      </c>
      <c r="AB8356" s="0" t="s">
        <v>30</v>
      </c>
    </row>
    <row r="8357">
      <c r="A8357" s="6" t="s">
        <v>8545</v>
      </c>
      <c r="B8357" s="6" t="s">
        <v>30</v>
      </c>
      <c r="C8357" s="6" t="s">
        <v>30</v>
      </c>
      <c r="D8357" s="6">
        <v>2022</v>
      </c>
      <c r="E8357" s="6">
        <v>12</v>
      </c>
      <c r="F8357" s="6" t="s">
        <v>97</v>
      </c>
      <c r="G8357" s="6" t="s">
        <v>98</v>
      </c>
      <c r="H8357" s="6">
        <v>31</v>
      </c>
      <c r="I8357" s="6">
        <v>31</v>
      </c>
      <c r="J8357" s="10">
        <v>44917</v>
      </c>
      <c r="K8357" s="10" t="s">
        <v>99</v>
      </c>
      <c r="L8357" s="0" t="s">
        <v>6456</v>
      </c>
      <c r="M8357" s="0">
        <v>3421</v>
      </c>
      <c r="N8357" s="0">
        <v>2</v>
      </c>
      <c r="O8357" s="0">
        <v>0</v>
      </c>
      <c r="P8357" s="0" t="s">
        <v>137</v>
      </c>
      <c r="Q8357" s="0">
        <v>0</v>
      </c>
      <c r="R8357" s="7">
        <v>5041.02</v>
      </c>
      <c r="S8357" s="7">
        <v>5041.02</v>
      </c>
      <c r="T8357" s="7">
        <v>0</v>
      </c>
      <c r="U8357" s="7" t="s">
        <v>1910</v>
      </c>
      <c r="V8357" s="7" t="s">
        <v>33</v>
      </c>
      <c r="W8357" s="0" t="s">
        <v>8544</v>
      </c>
      <c r="X8357" s="0">
        <v>1</v>
      </c>
      <c r="Y8357" s="0" t="s">
        <v>137</v>
      </c>
      <c r="Z8357" s="7" t="s">
        <v>35</v>
      </c>
      <c r="AA8357" s="7" t="s">
        <v>73</v>
      </c>
      <c r="AB8357" s="0" t="s">
        <v>30</v>
      </c>
    </row>
    <row r="8358">
      <c r="A8358" s="6" t="s">
        <v>8546</v>
      </c>
      <c r="B8358" s="6" t="s">
        <v>29</v>
      </c>
      <c r="C8358" s="6" t="s">
        <v>29</v>
      </c>
      <c r="D8358" s="6" t="s">
        <v>30</v>
      </c>
      <c r="E8358" s="6" t="s">
        <v>30</v>
      </c>
      <c r="F8358" s="6" t="s">
        <v>30</v>
      </c>
      <c r="G8358" s="6" t="s">
        <v>30</v>
      </c>
      <c r="H8358" s="6" t="s">
        <v>30</v>
      </c>
      <c r="I8358" s="6" t="s">
        <v>30</v>
      </c>
      <c r="J8358" s="10" t="s">
        <v>30</v>
      </c>
      <c r="K8358" s="10" t="s">
        <v>30</v>
      </c>
      <c r="L8358" s="0" t="s">
        <v>2995</v>
      </c>
      <c r="M8358" s="0">
        <v>0</v>
      </c>
      <c r="N8358" s="0">
        <v>0</v>
      </c>
      <c r="O8358" s="0">
        <v>0</v>
      </c>
      <c r="P8358" s="0" t="s">
        <v>30</v>
      </c>
      <c r="Q8358" s="0">
        <v>0</v>
      </c>
      <c r="R8358" s="7">
        <v>0</v>
      </c>
      <c r="S8358" s="7">
        <v>0</v>
      </c>
      <c r="T8358" s="7">
        <v>0</v>
      </c>
      <c r="U8358" s="7" t="s">
        <v>51</v>
      </c>
      <c r="V8358" s="7" t="s">
        <v>33</v>
      </c>
      <c r="W8358" s="0" t="s">
        <v>8530</v>
      </c>
      <c r="X8358" s="0" t="s">
        <v>30</v>
      </c>
      <c r="Y8358" s="0" t="s">
        <v>30</v>
      </c>
      <c r="Z8358" s="7" t="s">
        <v>35</v>
      </c>
      <c r="AA8358" s="7" t="s">
        <v>35</v>
      </c>
      <c r="AB8358" s="0" t="s">
        <v>30</v>
      </c>
    </row>
    <row r="8359">
      <c r="A8359" s="6" t="s">
        <v>8547</v>
      </c>
      <c r="B8359" s="6" t="s">
        <v>29</v>
      </c>
      <c r="C8359" s="6" t="s">
        <v>29</v>
      </c>
      <c r="D8359" s="6" t="s">
        <v>30</v>
      </c>
      <c r="E8359" s="6" t="s">
        <v>30</v>
      </c>
      <c r="F8359" s="6" t="s">
        <v>30</v>
      </c>
      <c r="G8359" s="6" t="s">
        <v>30</v>
      </c>
      <c r="H8359" s="6" t="s">
        <v>30</v>
      </c>
      <c r="I8359" s="6" t="s">
        <v>30</v>
      </c>
      <c r="J8359" s="10" t="s">
        <v>30</v>
      </c>
      <c r="K8359" s="10" t="s">
        <v>30</v>
      </c>
      <c r="L8359" s="0" t="s">
        <v>1905</v>
      </c>
      <c r="M8359" s="0">
        <v>0</v>
      </c>
      <c r="N8359" s="0">
        <v>0</v>
      </c>
      <c r="O8359" s="0">
        <v>0</v>
      </c>
      <c r="P8359" s="0" t="s">
        <v>30</v>
      </c>
      <c r="Q8359" s="0">
        <v>0</v>
      </c>
      <c r="R8359" s="7">
        <v>0</v>
      </c>
      <c r="S8359" s="7">
        <v>0</v>
      </c>
      <c r="T8359" s="7">
        <v>0</v>
      </c>
      <c r="U8359" s="7" t="s">
        <v>217</v>
      </c>
      <c r="V8359" s="7" t="s">
        <v>33</v>
      </c>
      <c r="W8359" s="0" t="s">
        <v>8546</v>
      </c>
      <c r="X8359" s="0" t="s">
        <v>30</v>
      </c>
      <c r="Y8359" s="0" t="s">
        <v>30</v>
      </c>
      <c r="Z8359" s="7" t="s">
        <v>35</v>
      </c>
      <c r="AA8359" s="7" t="s">
        <v>35</v>
      </c>
      <c r="AB8359" s="0" t="s">
        <v>30</v>
      </c>
    </row>
    <row r="8360">
      <c r="A8360" s="6" t="s">
        <v>8548</v>
      </c>
      <c r="B8360" s="6" t="s">
        <v>29</v>
      </c>
      <c r="C8360" s="6" t="s">
        <v>29</v>
      </c>
      <c r="D8360" s="6" t="s">
        <v>30</v>
      </c>
      <c r="E8360" s="6" t="s">
        <v>30</v>
      </c>
      <c r="F8360" s="6" t="s">
        <v>30</v>
      </c>
      <c r="G8360" s="6" t="s">
        <v>30</v>
      </c>
      <c r="H8360" s="6" t="s">
        <v>30</v>
      </c>
      <c r="I8360" s="6" t="s">
        <v>30</v>
      </c>
      <c r="J8360" s="10" t="s">
        <v>30</v>
      </c>
      <c r="K8360" s="10" t="s">
        <v>30</v>
      </c>
      <c r="L8360" s="0" t="s">
        <v>1907</v>
      </c>
      <c r="M8360" s="0">
        <v>0</v>
      </c>
      <c r="N8360" s="0">
        <v>0</v>
      </c>
      <c r="O8360" s="0">
        <v>0</v>
      </c>
      <c r="P8360" s="0" t="s">
        <v>30</v>
      </c>
      <c r="Q8360" s="0">
        <v>0</v>
      </c>
      <c r="R8360" s="7">
        <v>0</v>
      </c>
      <c r="S8360" s="7">
        <v>0</v>
      </c>
      <c r="T8360" s="7">
        <v>0</v>
      </c>
      <c r="U8360" s="7" t="s">
        <v>1908</v>
      </c>
      <c r="V8360" s="7" t="s">
        <v>33</v>
      </c>
      <c r="W8360" s="0" t="s">
        <v>8547</v>
      </c>
      <c r="X8360" s="0" t="s">
        <v>30</v>
      </c>
      <c r="Y8360" s="0" t="s">
        <v>30</v>
      </c>
      <c r="Z8360" s="7" t="s">
        <v>35</v>
      </c>
      <c r="AA8360" s="7" t="s">
        <v>35</v>
      </c>
      <c r="AB8360" s="0" t="s">
        <v>30</v>
      </c>
    </row>
    <row r="8361">
      <c r="A8361" s="6" t="s">
        <v>8549</v>
      </c>
      <c r="B8361" s="6" t="s">
        <v>49</v>
      </c>
      <c r="C8361" s="6" t="s">
        <v>29</v>
      </c>
      <c r="D8361" s="6" t="s">
        <v>30</v>
      </c>
      <c r="E8361" s="6" t="s">
        <v>30</v>
      </c>
      <c r="F8361" s="6" t="s">
        <v>30</v>
      </c>
      <c r="G8361" s="6" t="s">
        <v>30</v>
      </c>
      <c r="H8361" s="6" t="s">
        <v>30</v>
      </c>
      <c r="I8361" s="6" t="s">
        <v>30</v>
      </c>
      <c r="J8361" s="10" t="s">
        <v>30</v>
      </c>
      <c r="K8361" s="10" t="s">
        <v>30</v>
      </c>
      <c r="L8361" s="0" t="s">
        <v>594</v>
      </c>
      <c r="M8361" s="0">
        <v>0</v>
      </c>
      <c r="N8361" s="0">
        <v>0</v>
      </c>
      <c r="O8361" s="0">
        <v>0</v>
      </c>
      <c r="P8361" s="0" t="s">
        <v>30</v>
      </c>
      <c r="Q8361" s="0">
        <v>0</v>
      </c>
      <c r="R8361" s="7">
        <v>0</v>
      </c>
      <c r="S8361" s="7">
        <v>0</v>
      </c>
      <c r="T8361" s="7">
        <v>0</v>
      </c>
      <c r="U8361" s="7" t="s">
        <v>1910</v>
      </c>
      <c r="V8361" s="7" t="s">
        <v>33</v>
      </c>
      <c r="W8361" s="0" t="s">
        <v>8548</v>
      </c>
      <c r="X8361" s="0" t="s">
        <v>30</v>
      </c>
      <c r="Y8361" s="0" t="s">
        <v>30</v>
      </c>
      <c r="Z8361" s="7" t="s">
        <v>35</v>
      </c>
      <c r="AA8361" s="7" t="s">
        <v>35</v>
      </c>
      <c r="AB8361" s="0" t="s">
        <v>30</v>
      </c>
    </row>
    <row r="8362">
      <c r="A8362" s="6" t="s">
        <v>8550</v>
      </c>
      <c r="B8362" s="6" t="s">
        <v>29</v>
      </c>
      <c r="C8362" s="6" t="s">
        <v>29</v>
      </c>
      <c r="D8362" s="6" t="s">
        <v>30</v>
      </c>
      <c r="E8362" s="6" t="s">
        <v>30</v>
      </c>
      <c r="F8362" s="6" t="s">
        <v>30</v>
      </c>
      <c r="G8362" s="6" t="s">
        <v>30</v>
      </c>
      <c r="H8362" s="6" t="s">
        <v>30</v>
      </c>
      <c r="I8362" s="6" t="s">
        <v>30</v>
      </c>
      <c r="J8362" s="10" t="s">
        <v>30</v>
      </c>
      <c r="K8362" s="10" t="s">
        <v>30</v>
      </c>
      <c r="L8362" s="0" t="s">
        <v>3006</v>
      </c>
      <c r="M8362" s="0">
        <v>0</v>
      </c>
      <c r="N8362" s="0">
        <v>0</v>
      </c>
      <c r="O8362" s="0">
        <v>0</v>
      </c>
      <c r="P8362" s="0" t="s">
        <v>30</v>
      </c>
      <c r="Q8362" s="0">
        <v>0</v>
      </c>
      <c r="R8362" s="7">
        <v>71843.4</v>
      </c>
      <c r="S8362" s="7">
        <v>71843.4</v>
      </c>
      <c r="T8362" s="7">
        <v>0</v>
      </c>
      <c r="U8362" s="7" t="s">
        <v>51</v>
      </c>
      <c r="V8362" s="7" t="s">
        <v>33</v>
      </c>
      <c r="W8362" s="0" t="s">
        <v>8530</v>
      </c>
      <c r="X8362" s="0" t="s">
        <v>30</v>
      </c>
      <c r="Y8362" s="0" t="s">
        <v>30</v>
      </c>
      <c r="Z8362" s="7" t="s">
        <v>35</v>
      </c>
      <c r="AA8362" s="7" t="s">
        <v>35</v>
      </c>
      <c r="AB8362" s="0" t="s">
        <v>30</v>
      </c>
    </row>
    <row r="8363">
      <c r="A8363" s="6" t="s">
        <v>8551</v>
      </c>
      <c r="B8363" s="6" t="s">
        <v>29</v>
      </c>
      <c r="C8363" s="6" t="s">
        <v>29</v>
      </c>
      <c r="D8363" s="6" t="s">
        <v>30</v>
      </c>
      <c r="E8363" s="6" t="s">
        <v>30</v>
      </c>
      <c r="F8363" s="6" t="s">
        <v>30</v>
      </c>
      <c r="G8363" s="6" t="s">
        <v>30</v>
      </c>
      <c r="H8363" s="6" t="s">
        <v>30</v>
      </c>
      <c r="I8363" s="6" t="s">
        <v>30</v>
      </c>
      <c r="J8363" s="10" t="s">
        <v>30</v>
      </c>
      <c r="K8363" s="10" t="s">
        <v>30</v>
      </c>
      <c r="L8363" s="0" t="s">
        <v>1905</v>
      </c>
      <c r="M8363" s="0">
        <v>0</v>
      </c>
      <c r="N8363" s="0">
        <v>0</v>
      </c>
      <c r="O8363" s="0">
        <v>0</v>
      </c>
      <c r="P8363" s="0" t="s">
        <v>30</v>
      </c>
      <c r="Q8363" s="0">
        <v>0</v>
      </c>
      <c r="R8363" s="7">
        <v>71843.4</v>
      </c>
      <c r="S8363" s="7">
        <v>71843.4</v>
      </c>
      <c r="T8363" s="7">
        <v>0</v>
      </c>
      <c r="U8363" s="7" t="s">
        <v>217</v>
      </c>
      <c r="V8363" s="7" t="s">
        <v>33</v>
      </c>
      <c r="W8363" s="0" t="s">
        <v>8550</v>
      </c>
      <c r="X8363" s="0" t="s">
        <v>30</v>
      </c>
      <c r="Y8363" s="0" t="s">
        <v>30</v>
      </c>
      <c r="Z8363" s="7" t="s">
        <v>35</v>
      </c>
      <c r="AA8363" s="7" t="s">
        <v>35</v>
      </c>
      <c r="AB8363" s="0" t="s">
        <v>30</v>
      </c>
    </row>
    <row r="8364">
      <c r="A8364" s="6" t="s">
        <v>8552</v>
      </c>
      <c r="B8364" s="6" t="s">
        <v>29</v>
      </c>
      <c r="C8364" s="6" t="s">
        <v>29</v>
      </c>
      <c r="D8364" s="6" t="s">
        <v>30</v>
      </c>
      <c r="E8364" s="6" t="s">
        <v>30</v>
      </c>
      <c r="F8364" s="6" t="s">
        <v>30</v>
      </c>
      <c r="G8364" s="6" t="s">
        <v>30</v>
      </c>
      <c r="H8364" s="6" t="s">
        <v>30</v>
      </c>
      <c r="I8364" s="6" t="s">
        <v>30</v>
      </c>
      <c r="J8364" s="10" t="s">
        <v>30</v>
      </c>
      <c r="K8364" s="10" t="s">
        <v>30</v>
      </c>
      <c r="L8364" s="0" t="s">
        <v>2000</v>
      </c>
      <c r="M8364" s="0">
        <v>0</v>
      </c>
      <c r="N8364" s="0">
        <v>0</v>
      </c>
      <c r="O8364" s="0">
        <v>0</v>
      </c>
      <c r="P8364" s="0" t="s">
        <v>30</v>
      </c>
      <c r="Q8364" s="0">
        <v>0</v>
      </c>
      <c r="R8364" s="7">
        <v>71843.4</v>
      </c>
      <c r="S8364" s="7">
        <v>71843.4</v>
      </c>
      <c r="T8364" s="7">
        <v>0</v>
      </c>
      <c r="U8364" s="7" t="s">
        <v>1908</v>
      </c>
      <c r="V8364" s="7" t="s">
        <v>33</v>
      </c>
      <c r="W8364" s="0" t="s">
        <v>8551</v>
      </c>
      <c r="X8364" s="0" t="s">
        <v>30</v>
      </c>
      <c r="Y8364" s="0" t="s">
        <v>30</v>
      </c>
      <c r="Z8364" s="7" t="s">
        <v>35</v>
      </c>
      <c r="AA8364" s="7" t="s">
        <v>35</v>
      </c>
      <c r="AB8364" s="0" t="s">
        <v>30</v>
      </c>
    </row>
    <row r="8365">
      <c r="A8365" s="6" t="s">
        <v>8553</v>
      </c>
      <c r="B8365" s="6" t="s">
        <v>49</v>
      </c>
      <c r="C8365" s="6" t="s">
        <v>29</v>
      </c>
      <c r="D8365" s="6" t="s">
        <v>30</v>
      </c>
      <c r="E8365" s="6" t="s">
        <v>30</v>
      </c>
      <c r="F8365" s="6" t="s">
        <v>30</v>
      </c>
      <c r="G8365" s="6" t="s">
        <v>30</v>
      </c>
      <c r="H8365" s="6" t="s">
        <v>30</v>
      </c>
      <c r="I8365" s="6" t="s">
        <v>30</v>
      </c>
      <c r="J8365" s="10" t="s">
        <v>30</v>
      </c>
      <c r="K8365" s="10" t="s">
        <v>30</v>
      </c>
      <c r="L8365" s="0" t="s">
        <v>2000</v>
      </c>
      <c r="M8365" s="0">
        <v>0</v>
      </c>
      <c r="N8365" s="0">
        <v>0</v>
      </c>
      <c r="O8365" s="0">
        <v>0</v>
      </c>
      <c r="P8365" s="0" t="s">
        <v>30</v>
      </c>
      <c r="Q8365" s="0">
        <v>0</v>
      </c>
      <c r="R8365" s="7">
        <v>71843.4</v>
      </c>
      <c r="S8365" s="7">
        <v>71843.4</v>
      </c>
      <c r="T8365" s="7">
        <v>0</v>
      </c>
      <c r="U8365" s="7" t="s">
        <v>1910</v>
      </c>
      <c r="V8365" s="7" t="s">
        <v>33</v>
      </c>
      <c r="W8365" s="0" t="s">
        <v>8552</v>
      </c>
      <c r="X8365" s="0" t="s">
        <v>30</v>
      </c>
      <c r="Y8365" s="0" t="s">
        <v>30</v>
      </c>
      <c r="Z8365" s="7" t="s">
        <v>35</v>
      </c>
      <c r="AA8365" s="7" t="s">
        <v>35</v>
      </c>
      <c r="AB8365" s="0" t="s">
        <v>30</v>
      </c>
    </row>
    <row r="8366">
      <c r="A8366" s="6" t="s">
        <v>8553</v>
      </c>
      <c r="B8366" s="6" t="s">
        <v>30</v>
      </c>
      <c r="C8366" s="6" t="s">
        <v>30</v>
      </c>
      <c r="D8366" s="6">
        <v>2022</v>
      </c>
      <c r="E8366" s="6">
        <v>12</v>
      </c>
      <c r="F8366" s="6" t="s">
        <v>33</v>
      </c>
      <c r="G8366" s="6" t="s">
        <v>71</v>
      </c>
      <c r="H8366" s="6">
        <v>15</v>
      </c>
      <c r="I8366" s="6">
        <v>0</v>
      </c>
      <c r="J8366" s="10">
        <v>44897</v>
      </c>
      <c r="K8366" s="10" t="s">
        <v>86</v>
      </c>
      <c r="L8366" s="0" t="s">
        <v>912</v>
      </c>
      <c r="M8366" s="0">
        <v>3381</v>
      </c>
      <c r="N8366" s="0">
        <v>9</v>
      </c>
      <c r="O8366" s="0">
        <v>0</v>
      </c>
      <c r="P8366" s="0" t="s">
        <v>137</v>
      </c>
      <c r="Q8366" s="0">
        <v>0</v>
      </c>
      <c r="R8366" s="7">
        <v>23947.8</v>
      </c>
      <c r="S8366" s="7">
        <v>23947.8</v>
      </c>
      <c r="T8366" s="7">
        <v>0</v>
      </c>
      <c r="U8366" s="7" t="s">
        <v>1910</v>
      </c>
      <c r="V8366" s="7" t="s">
        <v>33</v>
      </c>
      <c r="W8366" s="0" t="s">
        <v>8552</v>
      </c>
      <c r="X8366" s="0">
        <v>1</v>
      </c>
      <c r="Y8366" s="0" t="s">
        <v>137</v>
      </c>
      <c r="Z8366" s="7" t="s">
        <v>35</v>
      </c>
      <c r="AA8366" s="7" t="s">
        <v>73</v>
      </c>
      <c r="AB8366" s="0" t="s">
        <v>30</v>
      </c>
    </row>
    <row r="8367">
      <c r="A8367" s="6" t="s">
        <v>8553</v>
      </c>
      <c r="B8367" s="6" t="s">
        <v>30</v>
      </c>
      <c r="C8367" s="6" t="s">
        <v>30</v>
      </c>
      <c r="D8367" s="6">
        <v>2022</v>
      </c>
      <c r="E8367" s="6">
        <v>12</v>
      </c>
      <c r="F8367" s="6" t="s">
        <v>33</v>
      </c>
      <c r="G8367" s="6" t="s">
        <v>71</v>
      </c>
      <c r="H8367" s="6">
        <v>16</v>
      </c>
      <c r="I8367" s="6">
        <v>0</v>
      </c>
      <c r="J8367" s="10">
        <v>44908</v>
      </c>
      <c r="K8367" s="10" t="s">
        <v>87</v>
      </c>
      <c r="L8367" s="0" t="s">
        <v>913</v>
      </c>
      <c r="M8367" s="0">
        <v>3382</v>
      </c>
      <c r="N8367" s="0">
        <v>9</v>
      </c>
      <c r="O8367" s="0">
        <v>0</v>
      </c>
      <c r="P8367" s="0" t="s">
        <v>137</v>
      </c>
      <c r="Q8367" s="0">
        <v>0</v>
      </c>
      <c r="R8367" s="7">
        <v>23947.8</v>
      </c>
      <c r="S8367" s="7">
        <v>23947.8</v>
      </c>
      <c r="T8367" s="7">
        <v>0</v>
      </c>
      <c r="U8367" s="7" t="s">
        <v>1910</v>
      </c>
      <c r="V8367" s="7" t="s">
        <v>33</v>
      </c>
      <c r="W8367" s="0" t="s">
        <v>8552</v>
      </c>
      <c r="X8367" s="0">
        <v>1</v>
      </c>
      <c r="Y8367" s="0" t="s">
        <v>137</v>
      </c>
      <c r="Z8367" s="7" t="s">
        <v>35</v>
      </c>
      <c r="AA8367" s="7" t="s">
        <v>73</v>
      </c>
      <c r="AB8367" s="0" t="s">
        <v>30</v>
      </c>
    </row>
    <row r="8368">
      <c r="A8368" s="6" t="s">
        <v>8553</v>
      </c>
      <c r="B8368" s="6" t="s">
        <v>30</v>
      </c>
      <c r="C8368" s="6" t="s">
        <v>30</v>
      </c>
      <c r="D8368" s="6">
        <v>2022</v>
      </c>
      <c r="E8368" s="6">
        <v>12</v>
      </c>
      <c r="F8368" s="6" t="s">
        <v>33</v>
      </c>
      <c r="G8368" s="6" t="s">
        <v>71</v>
      </c>
      <c r="H8368" s="6">
        <v>20</v>
      </c>
      <c r="I8368" s="6">
        <v>0</v>
      </c>
      <c r="J8368" s="10">
        <v>44924</v>
      </c>
      <c r="K8368" s="10" t="s">
        <v>91</v>
      </c>
      <c r="L8368" s="0" t="s">
        <v>914</v>
      </c>
      <c r="M8368" s="0">
        <v>3383</v>
      </c>
      <c r="N8368" s="0">
        <v>9</v>
      </c>
      <c r="O8368" s="0">
        <v>0</v>
      </c>
      <c r="P8368" s="0" t="s">
        <v>137</v>
      </c>
      <c r="Q8368" s="0">
        <v>0</v>
      </c>
      <c r="R8368" s="7">
        <v>23947.8</v>
      </c>
      <c r="S8368" s="7">
        <v>23947.8</v>
      </c>
      <c r="T8368" s="7">
        <v>0</v>
      </c>
      <c r="U8368" s="7" t="s">
        <v>1910</v>
      </c>
      <c r="V8368" s="7" t="s">
        <v>33</v>
      </c>
      <c r="W8368" s="0" t="s">
        <v>8552</v>
      </c>
      <c r="X8368" s="0">
        <v>1</v>
      </c>
      <c r="Y8368" s="0" t="s">
        <v>137</v>
      </c>
      <c r="Z8368" s="7" t="s">
        <v>35</v>
      </c>
      <c r="AA8368" s="7" t="s">
        <v>73</v>
      </c>
      <c r="AB8368" s="0" t="s">
        <v>30</v>
      </c>
    </row>
    <row r="8369">
      <c r="A8369" s="6" t="s">
        <v>8554</v>
      </c>
      <c r="B8369" s="6" t="s">
        <v>29</v>
      </c>
      <c r="C8369" s="6" t="s">
        <v>29</v>
      </c>
      <c r="D8369" s="6" t="s">
        <v>30</v>
      </c>
      <c r="E8369" s="6" t="s">
        <v>30</v>
      </c>
      <c r="F8369" s="6" t="s">
        <v>30</v>
      </c>
      <c r="G8369" s="6" t="s">
        <v>30</v>
      </c>
      <c r="H8369" s="6" t="s">
        <v>30</v>
      </c>
      <c r="I8369" s="6" t="s">
        <v>30</v>
      </c>
      <c r="J8369" s="10" t="s">
        <v>30</v>
      </c>
      <c r="K8369" s="10" t="s">
        <v>30</v>
      </c>
      <c r="L8369" s="0" t="s">
        <v>4167</v>
      </c>
      <c r="M8369" s="0">
        <v>0</v>
      </c>
      <c r="N8369" s="0">
        <v>0</v>
      </c>
      <c r="O8369" s="0">
        <v>0</v>
      </c>
      <c r="P8369" s="0" t="s">
        <v>30</v>
      </c>
      <c r="Q8369" s="0">
        <v>0</v>
      </c>
      <c r="R8369" s="7">
        <v>0</v>
      </c>
      <c r="S8369" s="7">
        <v>0</v>
      </c>
      <c r="T8369" s="7">
        <v>0</v>
      </c>
      <c r="U8369" s="7" t="s">
        <v>47</v>
      </c>
      <c r="V8369" s="7" t="s">
        <v>33</v>
      </c>
      <c r="W8369" s="0" t="s">
        <v>7749</v>
      </c>
      <c r="X8369" s="0" t="s">
        <v>30</v>
      </c>
      <c r="Y8369" s="0" t="s">
        <v>30</v>
      </c>
      <c r="Z8369" s="7" t="s">
        <v>35</v>
      </c>
      <c r="AA8369" s="7" t="s">
        <v>35</v>
      </c>
      <c r="AB8369" s="0" t="s">
        <v>30</v>
      </c>
    </row>
    <row r="8370">
      <c r="A8370" s="6" t="s">
        <v>8555</v>
      </c>
      <c r="B8370" s="6" t="s">
        <v>29</v>
      </c>
      <c r="C8370" s="6" t="s">
        <v>29</v>
      </c>
      <c r="D8370" s="6" t="s">
        <v>30</v>
      </c>
      <c r="E8370" s="6" t="s">
        <v>30</v>
      </c>
      <c r="F8370" s="6" t="s">
        <v>30</v>
      </c>
      <c r="G8370" s="6" t="s">
        <v>30</v>
      </c>
      <c r="H8370" s="6" t="s">
        <v>30</v>
      </c>
      <c r="I8370" s="6" t="s">
        <v>30</v>
      </c>
      <c r="J8370" s="10" t="s">
        <v>30</v>
      </c>
      <c r="K8370" s="10" t="s">
        <v>30</v>
      </c>
      <c r="L8370" s="0" t="s">
        <v>4169</v>
      </c>
      <c r="M8370" s="0">
        <v>0</v>
      </c>
      <c r="N8370" s="0">
        <v>0</v>
      </c>
      <c r="O8370" s="0">
        <v>0</v>
      </c>
      <c r="P8370" s="0" t="s">
        <v>30</v>
      </c>
      <c r="Q8370" s="0">
        <v>0</v>
      </c>
      <c r="R8370" s="7">
        <v>0</v>
      </c>
      <c r="S8370" s="7">
        <v>0</v>
      </c>
      <c r="T8370" s="7">
        <v>0</v>
      </c>
      <c r="U8370" s="7" t="s">
        <v>51</v>
      </c>
      <c r="V8370" s="7" t="s">
        <v>33</v>
      </c>
      <c r="W8370" s="0" t="s">
        <v>8554</v>
      </c>
      <c r="X8370" s="0" t="s">
        <v>30</v>
      </c>
      <c r="Y8370" s="0" t="s">
        <v>30</v>
      </c>
      <c r="Z8370" s="7" t="s">
        <v>35</v>
      </c>
      <c r="AA8370" s="7" t="s">
        <v>35</v>
      </c>
      <c r="AB8370" s="0" t="s">
        <v>30</v>
      </c>
    </row>
    <row r="8371">
      <c r="A8371" s="6" t="s">
        <v>8556</v>
      </c>
      <c r="B8371" s="6" t="s">
        <v>29</v>
      </c>
      <c r="C8371" s="6" t="s">
        <v>29</v>
      </c>
      <c r="D8371" s="6" t="s">
        <v>30</v>
      </c>
      <c r="E8371" s="6" t="s">
        <v>30</v>
      </c>
      <c r="F8371" s="6" t="s">
        <v>30</v>
      </c>
      <c r="G8371" s="6" t="s">
        <v>30</v>
      </c>
      <c r="H8371" s="6" t="s">
        <v>30</v>
      </c>
      <c r="I8371" s="6" t="s">
        <v>30</v>
      </c>
      <c r="J8371" s="10" t="s">
        <v>30</v>
      </c>
      <c r="K8371" s="10" t="s">
        <v>30</v>
      </c>
      <c r="L8371" s="0" t="s">
        <v>1905</v>
      </c>
      <c r="M8371" s="0">
        <v>0</v>
      </c>
      <c r="N8371" s="0">
        <v>0</v>
      </c>
      <c r="O8371" s="0">
        <v>0</v>
      </c>
      <c r="P8371" s="0" t="s">
        <v>30</v>
      </c>
      <c r="Q8371" s="0">
        <v>0</v>
      </c>
      <c r="R8371" s="7">
        <v>0</v>
      </c>
      <c r="S8371" s="7">
        <v>0</v>
      </c>
      <c r="T8371" s="7">
        <v>0</v>
      </c>
      <c r="U8371" s="7" t="s">
        <v>217</v>
      </c>
      <c r="V8371" s="7" t="s">
        <v>33</v>
      </c>
      <c r="W8371" s="0" t="s">
        <v>8555</v>
      </c>
      <c r="X8371" s="0" t="s">
        <v>30</v>
      </c>
      <c r="Y8371" s="0" t="s">
        <v>30</v>
      </c>
      <c r="Z8371" s="7" t="s">
        <v>35</v>
      </c>
      <c r="AA8371" s="7" t="s">
        <v>35</v>
      </c>
      <c r="AB8371" s="0" t="s">
        <v>30</v>
      </c>
    </row>
    <row r="8372">
      <c r="A8372" s="6" t="s">
        <v>8557</v>
      </c>
      <c r="B8372" s="6" t="s">
        <v>29</v>
      </c>
      <c r="C8372" s="6" t="s">
        <v>29</v>
      </c>
      <c r="D8372" s="6" t="s">
        <v>30</v>
      </c>
      <c r="E8372" s="6" t="s">
        <v>30</v>
      </c>
      <c r="F8372" s="6" t="s">
        <v>30</v>
      </c>
      <c r="G8372" s="6" t="s">
        <v>30</v>
      </c>
      <c r="H8372" s="6" t="s">
        <v>30</v>
      </c>
      <c r="I8372" s="6" t="s">
        <v>30</v>
      </c>
      <c r="J8372" s="10" t="s">
        <v>30</v>
      </c>
      <c r="K8372" s="10" t="s">
        <v>30</v>
      </c>
      <c r="L8372" s="0" t="s">
        <v>1907</v>
      </c>
      <c r="M8372" s="0">
        <v>0</v>
      </c>
      <c r="N8372" s="0">
        <v>0</v>
      </c>
      <c r="O8372" s="0">
        <v>0</v>
      </c>
      <c r="P8372" s="0" t="s">
        <v>30</v>
      </c>
      <c r="Q8372" s="0">
        <v>0</v>
      </c>
      <c r="R8372" s="7">
        <v>0</v>
      </c>
      <c r="S8372" s="7">
        <v>0</v>
      </c>
      <c r="T8372" s="7">
        <v>0</v>
      </c>
      <c r="U8372" s="7" t="s">
        <v>1908</v>
      </c>
      <c r="V8372" s="7" t="s">
        <v>33</v>
      </c>
      <c r="W8372" s="0" t="s">
        <v>8556</v>
      </c>
      <c r="X8372" s="0" t="s">
        <v>30</v>
      </c>
      <c r="Y8372" s="0" t="s">
        <v>30</v>
      </c>
      <c r="Z8372" s="7" t="s">
        <v>35</v>
      </c>
      <c r="AA8372" s="7" t="s">
        <v>35</v>
      </c>
      <c r="AB8372" s="0" t="s">
        <v>30</v>
      </c>
    </row>
    <row r="8373">
      <c r="A8373" s="6" t="s">
        <v>8558</v>
      </c>
      <c r="B8373" s="6" t="s">
        <v>49</v>
      </c>
      <c r="C8373" s="6" t="s">
        <v>29</v>
      </c>
      <c r="D8373" s="6" t="s">
        <v>30</v>
      </c>
      <c r="E8373" s="6" t="s">
        <v>30</v>
      </c>
      <c r="F8373" s="6" t="s">
        <v>30</v>
      </c>
      <c r="G8373" s="6" t="s">
        <v>30</v>
      </c>
      <c r="H8373" s="6" t="s">
        <v>30</v>
      </c>
      <c r="I8373" s="6" t="s">
        <v>30</v>
      </c>
      <c r="J8373" s="10" t="s">
        <v>30</v>
      </c>
      <c r="K8373" s="10" t="s">
        <v>30</v>
      </c>
      <c r="L8373" s="0" t="s">
        <v>594</v>
      </c>
      <c r="M8373" s="0">
        <v>0</v>
      </c>
      <c r="N8373" s="0">
        <v>0</v>
      </c>
      <c r="O8373" s="0">
        <v>0</v>
      </c>
      <c r="P8373" s="0" t="s">
        <v>30</v>
      </c>
      <c r="Q8373" s="0">
        <v>0</v>
      </c>
      <c r="R8373" s="7">
        <v>0</v>
      </c>
      <c r="S8373" s="7">
        <v>0</v>
      </c>
      <c r="T8373" s="7">
        <v>0</v>
      </c>
      <c r="U8373" s="7" t="s">
        <v>1910</v>
      </c>
      <c r="V8373" s="7" t="s">
        <v>33</v>
      </c>
      <c r="W8373" s="0" t="s">
        <v>8557</v>
      </c>
      <c r="X8373" s="0" t="s">
        <v>30</v>
      </c>
      <c r="Y8373" s="0" t="s">
        <v>30</v>
      </c>
      <c r="Z8373" s="7" t="s">
        <v>35</v>
      </c>
      <c r="AA8373" s="7" t="s">
        <v>35</v>
      </c>
      <c r="AB8373" s="0" t="s">
        <v>30</v>
      </c>
    </row>
    <row r="8374">
      <c r="A8374" s="6" t="s">
        <v>8559</v>
      </c>
      <c r="B8374" s="6" t="s">
        <v>29</v>
      </c>
      <c r="C8374" s="6" t="s">
        <v>29</v>
      </c>
      <c r="D8374" s="6" t="s">
        <v>30</v>
      </c>
      <c r="E8374" s="6" t="s">
        <v>30</v>
      </c>
      <c r="F8374" s="6" t="s">
        <v>30</v>
      </c>
      <c r="G8374" s="6" t="s">
        <v>30</v>
      </c>
      <c r="H8374" s="6" t="s">
        <v>30</v>
      </c>
      <c r="I8374" s="6" t="s">
        <v>30</v>
      </c>
      <c r="J8374" s="10" t="s">
        <v>30</v>
      </c>
      <c r="K8374" s="10" t="s">
        <v>30</v>
      </c>
      <c r="L8374" s="0" t="s">
        <v>1921</v>
      </c>
      <c r="M8374" s="0">
        <v>0</v>
      </c>
      <c r="N8374" s="0">
        <v>0</v>
      </c>
      <c r="O8374" s="0">
        <v>0</v>
      </c>
      <c r="P8374" s="0" t="s">
        <v>30</v>
      </c>
      <c r="Q8374" s="0">
        <v>0</v>
      </c>
      <c r="R8374" s="7">
        <v>0</v>
      </c>
      <c r="S8374" s="7">
        <v>0</v>
      </c>
      <c r="T8374" s="7">
        <v>0</v>
      </c>
      <c r="U8374" s="7" t="s">
        <v>217</v>
      </c>
      <c r="V8374" s="7" t="s">
        <v>33</v>
      </c>
      <c r="W8374" s="0" t="s">
        <v>8555</v>
      </c>
      <c r="X8374" s="0" t="s">
        <v>30</v>
      </c>
      <c r="Y8374" s="0" t="s">
        <v>30</v>
      </c>
      <c r="Z8374" s="7" t="s">
        <v>35</v>
      </c>
      <c r="AA8374" s="7" t="s">
        <v>35</v>
      </c>
      <c r="AB8374" s="0" t="s">
        <v>30</v>
      </c>
    </row>
    <row r="8375">
      <c r="A8375" s="6" t="s">
        <v>8560</v>
      </c>
      <c r="B8375" s="6" t="s">
        <v>29</v>
      </c>
      <c r="C8375" s="6" t="s">
        <v>29</v>
      </c>
      <c r="D8375" s="6" t="s">
        <v>30</v>
      </c>
      <c r="E8375" s="6" t="s">
        <v>30</v>
      </c>
      <c r="F8375" s="6" t="s">
        <v>30</v>
      </c>
      <c r="G8375" s="6" t="s">
        <v>30</v>
      </c>
      <c r="H8375" s="6" t="s">
        <v>30</v>
      </c>
      <c r="I8375" s="6" t="s">
        <v>30</v>
      </c>
      <c r="J8375" s="10" t="s">
        <v>30</v>
      </c>
      <c r="K8375" s="10" t="s">
        <v>30</v>
      </c>
      <c r="L8375" s="0" t="s">
        <v>1923</v>
      </c>
      <c r="M8375" s="0">
        <v>0</v>
      </c>
      <c r="N8375" s="0">
        <v>0</v>
      </c>
      <c r="O8375" s="0">
        <v>0</v>
      </c>
      <c r="P8375" s="0" t="s">
        <v>30</v>
      </c>
      <c r="Q8375" s="0">
        <v>0</v>
      </c>
      <c r="R8375" s="7">
        <v>0</v>
      </c>
      <c r="S8375" s="7">
        <v>0</v>
      </c>
      <c r="T8375" s="7">
        <v>0</v>
      </c>
      <c r="U8375" s="7" t="s">
        <v>1908</v>
      </c>
      <c r="V8375" s="7" t="s">
        <v>33</v>
      </c>
      <c r="W8375" s="0" t="s">
        <v>8559</v>
      </c>
      <c r="X8375" s="0" t="s">
        <v>30</v>
      </c>
      <c r="Y8375" s="0" t="s">
        <v>30</v>
      </c>
      <c r="Z8375" s="7" t="s">
        <v>35</v>
      </c>
      <c r="AA8375" s="7" t="s">
        <v>35</v>
      </c>
      <c r="AB8375" s="0" t="s">
        <v>30</v>
      </c>
    </row>
    <row r="8376">
      <c r="A8376" s="6" t="s">
        <v>8561</v>
      </c>
      <c r="B8376" s="6" t="s">
        <v>49</v>
      </c>
      <c r="C8376" s="6" t="s">
        <v>29</v>
      </c>
      <c r="D8376" s="6" t="s">
        <v>30</v>
      </c>
      <c r="E8376" s="6" t="s">
        <v>30</v>
      </c>
      <c r="F8376" s="6" t="s">
        <v>30</v>
      </c>
      <c r="G8376" s="6" t="s">
        <v>30</v>
      </c>
      <c r="H8376" s="6" t="s">
        <v>30</v>
      </c>
      <c r="I8376" s="6" t="s">
        <v>30</v>
      </c>
      <c r="J8376" s="10" t="s">
        <v>30</v>
      </c>
      <c r="K8376" s="10" t="s">
        <v>30</v>
      </c>
      <c r="L8376" s="0" t="s">
        <v>1925</v>
      </c>
      <c r="M8376" s="0">
        <v>0</v>
      </c>
      <c r="N8376" s="0">
        <v>0</v>
      </c>
      <c r="O8376" s="0">
        <v>0</v>
      </c>
      <c r="P8376" s="0" t="s">
        <v>30</v>
      </c>
      <c r="Q8376" s="0">
        <v>0</v>
      </c>
      <c r="R8376" s="7">
        <v>0</v>
      </c>
      <c r="S8376" s="7">
        <v>0</v>
      </c>
      <c r="T8376" s="7">
        <v>0</v>
      </c>
      <c r="U8376" s="7" t="s">
        <v>1910</v>
      </c>
      <c r="V8376" s="7" t="s">
        <v>33</v>
      </c>
      <c r="W8376" s="0" t="s">
        <v>8560</v>
      </c>
      <c r="X8376" s="0" t="s">
        <v>30</v>
      </c>
      <c r="Y8376" s="0" t="s">
        <v>30</v>
      </c>
      <c r="Z8376" s="7" t="s">
        <v>35</v>
      </c>
      <c r="AA8376" s="7" t="s">
        <v>35</v>
      </c>
      <c r="AB8376" s="0" t="s">
        <v>30</v>
      </c>
    </row>
    <row r="8377">
      <c r="A8377" s="6" t="s">
        <v>8562</v>
      </c>
      <c r="B8377" s="6" t="s">
        <v>29</v>
      </c>
      <c r="C8377" s="6" t="s">
        <v>29</v>
      </c>
      <c r="D8377" s="6" t="s">
        <v>30</v>
      </c>
      <c r="E8377" s="6" t="s">
        <v>30</v>
      </c>
      <c r="F8377" s="6" t="s">
        <v>30</v>
      </c>
      <c r="G8377" s="6" t="s">
        <v>30</v>
      </c>
      <c r="H8377" s="6" t="s">
        <v>30</v>
      </c>
      <c r="I8377" s="6" t="s">
        <v>30</v>
      </c>
      <c r="J8377" s="10" t="s">
        <v>30</v>
      </c>
      <c r="K8377" s="10" t="s">
        <v>30</v>
      </c>
      <c r="L8377" s="0" t="s">
        <v>1934</v>
      </c>
      <c r="M8377" s="0">
        <v>0</v>
      </c>
      <c r="N8377" s="0">
        <v>0</v>
      </c>
      <c r="O8377" s="0">
        <v>0</v>
      </c>
      <c r="P8377" s="0" t="s">
        <v>30</v>
      </c>
      <c r="Q8377" s="0">
        <v>0</v>
      </c>
      <c r="R8377" s="7">
        <v>0</v>
      </c>
      <c r="S8377" s="7">
        <v>0</v>
      </c>
      <c r="T8377" s="7">
        <v>0</v>
      </c>
      <c r="U8377" s="7" t="s">
        <v>217</v>
      </c>
      <c r="V8377" s="7" t="s">
        <v>33</v>
      </c>
      <c r="W8377" s="0" t="s">
        <v>8555</v>
      </c>
      <c r="X8377" s="0" t="s">
        <v>30</v>
      </c>
      <c r="Y8377" s="0" t="s">
        <v>30</v>
      </c>
      <c r="Z8377" s="7" t="s">
        <v>35</v>
      </c>
      <c r="AA8377" s="7" t="s">
        <v>35</v>
      </c>
      <c r="AB8377" s="0" t="s">
        <v>30</v>
      </c>
    </row>
    <row r="8378">
      <c r="A8378" s="6" t="s">
        <v>8563</v>
      </c>
      <c r="B8378" s="6" t="s">
        <v>29</v>
      </c>
      <c r="C8378" s="6" t="s">
        <v>29</v>
      </c>
      <c r="D8378" s="6" t="s">
        <v>30</v>
      </c>
      <c r="E8378" s="6" t="s">
        <v>30</v>
      </c>
      <c r="F8378" s="6" t="s">
        <v>30</v>
      </c>
      <c r="G8378" s="6" t="s">
        <v>30</v>
      </c>
      <c r="H8378" s="6" t="s">
        <v>30</v>
      </c>
      <c r="I8378" s="6" t="s">
        <v>30</v>
      </c>
      <c r="J8378" s="10" t="s">
        <v>30</v>
      </c>
      <c r="K8378" s="10" t="s">
        <v>30</v>
      </c>
      <c r="L8378" s="0" t="s">
        <v>1939</v>
      </c>
      <c r="M8378" s="0">
        <v>0</v>
      </c>
      <c r="N8378" s="0">
        <v>0</v>
      </c>
      <c r="O8378" s="0">
        <v>0</v>
      </c>
      <c r="P8378" s="0" t="s">
        <v>30</v>
      </c>
      <c r="Q8378" s="0">
        <v>0</v>
      </c>
      <c r="R8378" s="7">
        <v>0</v>
      </c>
      <c r="S8378" s="7">
        <v>0</v>
      </c>
      <c r="T8378" s="7">
        <v>0</v>
      </c>
      <c r="U8378" s="7" t="s">
        <v>1908</v>
      </c>
      <c r="V8378" s="7" t="s">
        <v>33</v>
      </c>
      <c r="W8378" s="0" t="s">
        <v>8562</v>
      </c>
      <c r="X8378" s="0" t="s">
        <v>30</v>
      </c>
      <c r="Y8378" s="0" t="s">
        <v>30</v>
      </c>
      <c r="Z8378" s="7" t="s">
        <v>35</v>
      </c>
      <c r="AA8378" s="7" t="s">
        <v>35</v>
      </c>
      <c r="AB8378" s="0" t="s">
        <v>30</v>
      </c>
    </row>
    <row r="8379">
      <c r="A8379" s="6" t="s">
        <v>8564</v>
      </c>
      <c r="B8379" s="6" t="s">
        <v>49</v>
      </c>
      <c r="C8379" s="6" t="s">
        <v>29</v>
      </c>
      <c r="D8379" s="6" t="s">
        <v>30</v>
      </c>
      <c r="E8379" s="6" t="s">
        <v>30</v>
      </c>
      <c r="F8379" s="6" t="s">
        <v>30</v>
      </c>
      <c r="G8379" s="6" t="s">
        <v>30</v>
      </c>
      <c r="H8379" s="6" t="s">
        <v>30</v>
      </c>
      <c r="I8379" s="6" t="s">
        <v>30</v>
      </c>
      <c r="J8379" s="10" t="s">
        <v>30</v>
      </c>
      <c r="K8379" s="10" t="s">
        <v>30</v>
      </c>
      <c r="L8379" s="0" t="s">
        <v>492</v>
      </c>
      <c r="M8379" s="0">
        <v>0</v>
      </c>
      <c r="N8379" s="0">
        <v>0</v>
      </c>
      <c r="O8379" s="0">
        <v>0</v>
      </c>
      <c r="P8379" s="0" t="s">
        <v>30</v>
      </c>
      <c r="Q8379" s="0">
        <v>0</v>
      </c>
      <c r="R8379" s="7">
        <v>0</v>
      </c>
      <c r="S8379" s="7">
        <v>0</v>
      </c>
      <c r="T8379" s="7">
        <v>0</v>
      </c>
      <c r="U8379" s="7" t="s">
        <v>1910</v>
      </c>
      <c r="V8379" s="7" t="s">
        <v>33</v>
      </c>
      <c r="W8379" s="0" t="s">
        <v>8563</v>
      </c>
      <c r="X8379" s="0" t="s">
        <v>30</v>
      </c>
      <c r="Y8379" s="0" t="s">
        <v>30</v>
      </c>
      <c r="Z8379" s="7" t="s">
        <v>35</v>
      </c>
      <c r="AA8379" s="7" t="s">
        <v>35</v>
      </c>
      <c r="AB8379" s="0" t="s">
        <v>30</v>
      </c>
    </row>
    <row r="8380">
      <c r="A8380" s="6" t="s">
        <v>8565</v>
      </c>
      <c r="B8380" s="6" t="s">
        <v>29</v>
      </c>
      <c r="C8380" s="6" t="s">
        <v>29</v>
      </c>
      <c r="D8380" s="6" t="s">
        <v>30</v>
      </c>
      <c r="E8380" s="6" t="s">
        <v>30</v>
      </c>
      <c r="F8380" s="6" t="s">
        <v>30</v>
      </c>
      <c r="G8380" s="6" t="s">
        <v>30</v>
      </c>
      <c r="H8380" s="6" t="s">
        <v>30</v>
      </c>
      <c r="I8380" s="6" t="s">
        <v>30</v>
      </c>
      <c r="J8380" s="10" t="s">
        <v>30</v>
      </c>
      <c r="K8380" s="10" t="s">
        <v>30</v>
      </c>
      <c r="L8380" s="0" t="s">
        <v>4180</v>
      </c>
      <c r="M8380" s="0">
        <v>0</v>
      </c>
      <c r="N8380" s="0">
        <v>0</v>
      </c>
      <c r="O8380" s="0">
        <v>0</v>
      </c>
      <c r="P8380" s="0" t="s">
        <v>30</v>
      </c>
      <c r="Q8380" s="0">
        <v>0</v>
      </c>
      <c r="R8380" s="7">
        <v>0</v>
      </c>
      <c r="S8380" s="7">
        <v>0</v>
      </c>
      <c r="T8380" s="7">
        <v>0</v>
      </c>
      <c r="U8380" s="7" t="s">
        <v>51</v>
      </c>
      <c r="V8380" s="7" t="s">
        <v>33</v>
      </c>
      <c r="W8380" s="0" t="s">
        <v>8554</v>
      </c>
      <c r="X8380" s="0" t="s">
        <v>30</v>
      </c>
      <c r="Y8380" s="0" t="s">
        <v>30</v>
      </c>
      <c r="Z8380" s="7" t="s">
        <v>35</v>
      </c>
      <c r="AA8380" s="7" t="s">
        <v>35</v>
      </c>
      <c r="AB8380" s="0" t="s">
        <v>30</v>
      </c>
    </row>
    <row r="8381">
      <c r="A8381" s="6" t="s">
        <v>8566</v>
      </c>
      <c r="B8381" s="6" t="s">
        <v>29</v>
      </c>
      <c r="C8381" s="6" t="s">
        <v>29</v>
      </c>
      <c r="D8381" s="6" t="s">
        <v>30</v>
      </c>
      <c r="E8381" s="6" t="s">
        <v>30</v>
      </c>
      <c r="F8381" s="6" t="s">
        <v>30</v>
      </c>
      <c r="G8381" s="6" t="s">
        <v>30</v>
      </c>
      <c r="H8381" s="6" t="s">
        <v>30</v>
      </c>
      <c r="I8381" s="6" t="s">
        <v>30</v>
      </c>
      <c r="J8381" s="10" t="s">
        <v>30</v>
      </c>
      <c r="K8381" s="10" t="s">
        <v>30</v>
      </c>
      <c r="L8381" s="0" t="s">
        <v>1934</v>
      </c>
      <c r="M8381" s="0">
        <v>0</v>
      </c>
      <c r="N8381" s="0">
        <v>0</v>
      </c>
      <c r="O8381" s="0">
        <v>0</v>
      </c>
      <c r="P8381" s="0" t="s">
        <v>30</v>
      </c>
      <c r="Q8381" s="0">
        <v>0</v>
      </c>
      <c r="R8381" s="7">
        <v>0</v>
      </c>
      <c r="S8381" s="7">
        <v>0</v>
      </c>
      <c r="T8381" s="7">
        <v>0</v>
      </c>
      <c r="U8381" s="7" t="s">
        <v>217</v>
      </c>
      <c r="V8381" s="7" t="s">
        <v>33</v>
      </c>
      <c r="W8381" s="0" t="s">
        <v>8565</v>
      </c>
      <c r="X8381" s="0" t="s">
        <v>30</v>
      </c>
      <c r="Y8381" s="0" t="s">
        <v>30</v>
      </c>
      <c r="Z8381" s="7" t="s">
        <v>35</v>
      </c>
      <c r="AA8381" s="7" t="s">
        <v>35</v>
      </c>
      <c r="AB8381" s="0" t="s">
        <v>30</v>
      </c>
    </row>
    <row r="8382">
      <c r="A8382" s="6" t="s">
        <v>8567</v>
      </c>
      <c r="B8382" s="6" t="s">
        <v>29</v>
      </c>
      <c r="C8382" s="6" t="s">
        <v>29</v>
      </c>
      <c r="D8382" s="6" t="s">
        <v>30</v>
      </c>
      <c r="E8382" s="6" t="s">
        <v>30</v>
      </c>
      <c r="F8382" s="6" t="s">
        <v>30</v>
      </c>
      <c r="G8382" s="6" t="s">
        <v>30</v>
      </c>
      <c r="H8382" s="6" t="s">
        <v>30</v>
      </c>
      <c r="I8382" s="6" t="s">
        <v>30</v>
      </c>
      <c r="J8382" s="10" t="s">
        <v>30</v>
      </c>
      <c r="K8382" s="10" t="s">
        <v>30</v>
      </c>
      <c r="L8382" s="0" t="s">
        <v>1936</v>
      </c>
      <c r="M8382" s="0">
        <v>0</v>
      </c>
      <c r="N8382" s="0">
        <v>0</v>
      </c>
      <c r="O8382" s="0">
        <v>0</v>
      </c>
      <c r="P8382" s="0" t="s">
        <v>30</v>
      </c>
      <c r="Q8382" s="0">
        <v>0</v>
      </c>
      <c r="R8382" s="7">
        <v>0</v>
      </c>
      <c r="S8382" s="7">
        <v>0</v>
      </c>
      <c r="T8382" s="7">
        <v>0</v>
      </c>
      <c r="U8382" s="7" t="s">
        <v>1908</v>
      </c>
      <c r="V8382" s="7" t="s">
        <v>33</v>
      </c>
      <c r="W8382" s="0" t="s">
        <v>8566</v>
      </c>
      <c r="X8382" s="0" t="s">
        <v>30</v>
      </c>
      <c r="Y8382" s="0" t="s">
        <v>30</v>
      </c>
      <c r="Z8382" s="7" t="s">
        <v>35</v>
      </c>
      <c r="AA8382" s="7" t="s">
        <v>35</v>
      </c>
      <c r="AB8382" s="0" t="s">
        <v>30</v>
      </c>
    </row>
    <row r="8383">
      <c r="A8383" s="6" t="s">
        <v>8568</v>
      </c>
      <c r="B8383" s="6" t="s">
        <v>49</v>
      </c>
      <c r="C8383" s="6" t="s">
        <v>29</v>
      </c>
      <c r="D8383" s="6" t="s">
        <v>30</v>
      </c>
      <c r="E8383" s="6" t="s">
        <v>30</v>
      </c>
      <c r="F8383" s="6" t="s">
        <v>30</v>
      </c>
      <c r="G8383" s="6" t="s">
        <v>30</v>
      </c>
      <c r="H8383" s="6" t="s">
        <v>30</v>
      </c>
      <c r="I8383" s="6" t="s">
        <v>30</v>
      </c>
      <c r="J8383" s="10" t="s">
        <v>30</v>
      </c>
      <c r="K8383" s="10" t="s">
        <v>30</v>
      </c>
      <c r="L8383" s="0" t="s">
        <v>732</v>
      </c>
      <c r="M8383" s="0">
        <v>0</v>
      </c>
      <c r="N8383" s="0">
        <v>0</v>
      </c>
      <c r="O8383" s="0">
        <v>0</v>
      </c>
      <c r="P8383" s="0" t="s">
        <v>30</v>
      </c>
      <c r="Q8383" s="0">
        <v>0</v>
      </c>
      <c r="R8383" s="7">
        <v>0</v>
      </c>
      <c r="S8383" s="7">
        <v>0</v>
      </c>
      <c r="T8383" s="7">
        <v>0</v>
      </c>
      <c r="U8383" s="7" t="s">
        <v>1910</v>
      </c>
      <c r="V8383" s="7" t="s">
        <v>33</v>
      </c>
      <c r="W8383" s="0" t="s">
        <v>8567</v>
      </c>
      <c r="X8383" s="0" t="s">
        <v>30</v>
      </c>
      <c r="Y8383" s="0" t="s">
        <v>30</v>
      </c>
      <c r="Z8383" s="7" t="s">
        <v>35</v>
      </c>
      <c r="AA8383" s="7" t="s">
        <v>35</v>
      </c>
      <c r="AB8383" s="0" t="s">
        <v>30</v>
      </c>
    </row>
    <row r="8384">
      <c r="A8384" s="6" t="s">
        <v>8569</v>
      </c>
      <c r="B8384" s="6" t="s">
        <v>29</v>
      </c>
      <c r="C8384" s="6" t="s">
        <v>29</v>
      </c>
      <c r="D8384" s="6" t="s">
        <v>30</v>
      </c>
      <c r="E8384" s="6" t="s">
        <v>30</v>
      </c>
      <c r="F8384" s="6" t="s">
        <v>30</v>
      </c>
      <c r="G8384" s="6" t="s">
        <v>30</v>
      </c>
      <c r="H8384" s="6" t="s">
        <v>30</v>
      </c>
      <c r="I8384" s="6" t="s">
        <v>30</v>
      </c>
      <c r="J8384" s="10" t="s">
        <v>30</v>
      </c>
      <c r="K8384" s="10" t="s">
        <v>30</v>
      </c>
      <c r="L8384" s="0" t="s">
        <v>4185</v>
      </c>
      <c r="M8384" s="0">
        <v>0</v>
      </c>
      <c r="N8384" s="0">
        <v>0</v>
      </c>
      <c r="O8384" s="0">
        <v>0</v>
      </c>
      <c r="P8384" s="0" t="s">
        <v>30</v>
      </c>
      <c r="Q8384" s="0">
        <v>0</v>
      </c>
      <c r="R8384" s="7">
        <v>0</v>
      </c>
      <c r="S8384" s="7">
        <v>0</v>
      </c>
      <c r="T8384" s="7">
        <v>0</v>
      </c>
      <c r="U8384" s="7" t="s">
        <v>51</v>
      </c>
      <c r="V8384" s="7" t="s">
        <v>33</v>
      </c>
      <c r="W8384" s="0" t="s">
        <v>8554</v>
      </c>
      <c r="X8384" s="0" t="s">
        <v>30</v>
      </c>
      <c r="Y8384" s="0" t="s">
        <v>30</v>
      </c>
      <c r="Z8384" s="7" t="s">
        <v>35</v>
      </c>
      <c r="AA8384" s="7" t="s">
        <v>35</v>
      </c>
      <c r="AB8384" s="0" t="s">
        <v>30</v>
      </c>
    </row>
    <row r="8385">
      <c r="A8385" s="6" t="s">
        <v>8570</v>
      </c>
      <c r="B8385" s="6" t="s">
        <v>29</v>
      </c>
      <c r="C8385" s="6" t="s">
        <v>29</v>
      </c>
      <c r="D8385" s="6" t="s">
        <v>30</v>
      </c>
      <c r="E8385" s="6" t="s">
        <v>30</v>
      </c>
      <c r="F8385" s="6" t="s">
        <v>30</v>
      </c>
      <c r="G8385" s="6" t="s">
        <v>30</v>
      </c>
      <c r="H8385" s="6" t="s">
        <v>30</v>
      </c>
      <c r="I8385" s="6" t="s">
        <v>30</v>
      </c>
      <c r="J8385" s="10" t="s">
        <v>30</v>
      </c>
      <c r="K8385" s="10" t="s">
        <v>30</v>
      </c>
      <c r="L8385" s="0" t="s">
        <v>1905</v>
      </c>
      <c r="M8385" s="0">
        <v>0</v>
      </c>
      <c r="N8385" s="0">
        <v>0</v>
      </c>
      <c r="O8385" s="0">
        <v>0</v>
      </c>
      <c r="P8385" s="0" t="s">
        <v>30</v>
      </c>
      <c r="Q8385" s="0">
        <v>0</v>
      </c>
      <c r="R8385" s="7">
        <v>0</v>
      </c>
      <c r="S8385" s="7">
        <v>0</v>
      </c>
      <c r="T8385" s="7">
        <v>0</v>
      </c>
      <c r="U8385" s="7" t="s">
        <v>217</v>
      </c>
      <c r="V8385" s="7" t="s">
        <v>33</v>
      </c>
      <c r="W8385" s="0" t="s">
        <v>8569</v>
      </c>
      <c r="X8385" s="0" t="s">
        <v>30</v>
      </c>
      <c r="Y8385" s="0" t="s">
        <v>30</v>
      </c>
      <c r="Z8385" s="7" t="s">
        <v>35</v>
      </c>
      <c r="AA8385" s="7" t="s">
        <v>35</v>
      </c>
      <c r="AB8385" s="0" t="s">
        <v>30</v>
      </c>
    </row>
    <row r="8386">
      <c r="A8386" s="6" t="s">
        <v>8571</v>
      </c>
      <c r="B8386" s="6" t="s">
        <v>29</v>
      </c>
      <c r="C8386" s="6" t="s">
        <v>29</v>
      </c>
      <c r="D8386" s="6" t="s">
        <v>30</v>
      </c>
      <c r="E8386" s="6" t="s">
        <v>30</v>
      </c>
      <c r="F8386" s="6" t="s">
        <v>30</v>
      </c>
      <c r="G8386" s="6" t="s">
        <v>30</v>
      </c>
      <c r="H8386" s="6" t="s">
        <v>30</v>
      </c>
      <c r="I8386" s="6" t="s">
        <v>30</v>
      </c>
      <c r="J8386" s="10" t="s">
        <v>30</v>
      </c>
      <c r="K8386" s="10" t="s">
        <v>30</v>
      </c>
      <c r="L8386" s="0" t="s">
        <v>1907</v>
      </c>
      <c r="M8386" s="0">
        <v>0</v>
      </c>
      <c r="N8386" s="0">
        <v>0</v>
      </c>
      <c r="O8386" s="0">
        <v>0</v>
      </c>
      <c r="P8386" s="0" t="s">
        <v>30</v>
      </c>
      <c r="Q8386" s="0">
        <v>0</v>
      </c>
      <c r="R8386" s="7">
        <v>0</v>
      </c>
      <c r="S8386" s="7">
        <v>0</v>
      </c>
      <c r="T8386" s="7">
        <v>0</v>
      </c>
      <c r="U8386" s="7" t="s">
        <v>1908</v>
      </c>
      <c r="V8386" s="7" t="s">
        <v>33</v>
      </c>
      <c r="W8386" s="0" t="s">
        <v>8570</v>
      </c>
      <c r="X8386" s="0" t="s">
        <v>30</v>
      </c>
      <c r="Y8386" s="0" t="s">
        <v>30</v>
      </c>
      <c r="Z8386" s="7" t="s">
        <v>35</v>
      </c>
      <c r="AA8386" s="7" t="s">
        <v>35</v>
      </c>
      <c r="AB8386" s="0" t="s">
        <v>30</v>
      </c>
    </row>
    <row r="8387">
      <c r="A8387" s="6" t="s">
        <v>8572</v>
      </c>
      <c r="B8387" s="6" t="s">
        <v>49</v>
      </c>
      <c r="C8387" s="6" t="s">
        <v>29</v>
      </c>
      <c r="D8387" s="6" t="s">
        <v>30</v>
      </c>
      <c r="E8387" s="6" t="s">
        <v>30</v>
      </c>
      <c r="F8387" s="6" t="s">
        <v>30</v>
      </c>
      <c r="G8387" s="6" t="s">
        <v>30</v>
      </c>
      <c r="H8387" s="6" t="s">
        <v>30</v>
      </c>
      <c r="I8387" s="6" t="s">
        <v>30</v>
      </c>
      <c r="J8387" s="10" t="s">
        <v>30</v>
      </c>
      <c r="K8387" s="10" t="s">
        <v>30</v>
      </c>
      <c r="L8387" s="0" t="s">
        <v>594</v>
      </c>
      <c r="M8387" s="0">
        <v>0</v>
      </c>
      <c r="N8387" s="0">
        <v>0</v>
      </c>
      <c r="O8387" s="0">
        <v>0</v>
      </c>
      <c r="P8387" s="0" t="s">
        <v>30</v>
      </c>
      <c r="Q8387" s="0">
        <v>0</v>
      </c>
      <c r="R8387" s="7">
        <v>0</v>
      </c>
      <c r="S8387" s="7">
        <v>0</v>
      </c>
      <c r="T8387" s="7">
        <v>0</v>
      </c>
      <c r="U8387" s="7" t="s">
        <v>1910</v>
      </c>
      <c r="V8387" s="7" t="s">
        <v>33</v>
      </c>
      <c r="W8387" s="0" t="s">
        <v>8571</v>
      </c>
      <c r="X8387" s="0" t="s">
        <v>30</v>
      </c>
      <c r="Y8387" s="0" t="s">
        <v>30</v>
      </c>
      <c r="Z8387" s="7" t="s">
        <v>35</v>
      </c>
      <c r="AA8387" s="7" t="s">
        <v>35</v>
      </c>
      <c r="AB8387" s="0" t="s">
        <v>30</v>
      </c>
    </row>
    <row r="8388">
      <c r="A8388" s="6" t="s">
        <v>8573</v>
      </c>
      <c r="B8388" s="6" t="s">
        <v>29</v>
      </c>
      <c r="C8388" s="6" t="s">
        <v>29</v>
      </c>
      <c r="D8388" s="6" t="s">
        <v>30</v>
      </c>
      <c r="E8388" s="6" t="s">
        <v>30</v>
      </c>
      <c r="F8388" s="6" t="s">
        <v>30</v>
      </c>
      <c r="G8388" s="6" t="s">
        <v>30</v>
      </c>
      <c r="H8388" s="6" t="s">
        <v>30</v>
      </c>
      <c r="I8388" s="6" t="s">
        <v>30</v>
      </c>
      <c r="J8388" s="10" t="s">
        <v>30</v>
      </c>
      <c r="K8388" s="10" t="s">
        <v>30</v>
      </c>
      <c r="L8388" s="0" t="s">
        <v>4190</v>
      </c>
      <c r="M8388" s="0">
        <v>0</v>
      </c>
      <c r="N8388" s="0">
        <v>0</v>
      </c>
      <c r="O8388" s="0">
        <v>0</v>
      </c>
      <c r="P8388" s="0" t="s">
        <v>30</v>
      </c>
      <c r="Q8388" s="0">
        <v>0</v>
      </c>
      <c r="R8388" s="7">
        <v>0</v>
      </c>
      <c r="S8388" s="7">
        <v>0</v>
      </c>
      <c r="T8388" s="7">
        <v>0</v>
      </c>
      <c r="U8388" s="7" t="s">
        <v>51</v>
      </c>
      <c r="V8388" s="7" t="s">
        <v>33</v>
      </c>
      <c r="W8388" s="0" t="s">
        <v>8554</v>
      </c>
      <c r="X8388" s="0" t="s">
        <v>30</v>
      </c>
      <c r="Y8388" s="0" t="s">
        <v>30</v>
      </c>
      <c r="Z8388" s="7" t="s">
        <v>35</v>
      </c>
      <c r="AA8388" s="7" t="s">
        <v>35</v>
      </c>
      <c r="AB8388" s="0" t="s">
        <v>30</v>
      </c>
    </row>
    <row r="8389">
      <c r="A8389" s="6" t="s">
        <v>8574</v>
      </c>
      <c r="B8389" s="6" t="s">
        <v>29</v>
      </c>
      <c r="C8389" s="6" t="s">
        <v>29</v>
      </c>
      <c r="D8389" s="6" t="s">
        <v>30</v>
      </c>
      <c r="E8389" s="6" t="s">
        <v>30</v>
      </c>
      <c r="F8389" s="6" t="s">
        <v>30</v>
      </c>
      <c r="G8389" s="6" t="s">
        <v>30</v>
      </c>
      <c r="H8389" s="6" t="s">
        <v>30</v>
      </c>
      <c r="I8389" s="6" t="s">
        <v>30</v>
      </c>
      <c r="J8389" s="10" t="s">
        <v>30</v>
      </c>
      <c r="K8389" s="10" t="s">
        <v>30</v>
      </c>
      <c r="L8389" s="0" t="s">
        <v>1934</v>
      </c>
      <c r="M8389" s="0">
        <v>0</v>
      </c>
      <c r="N8389" s="0">
        <v>0</v>
      </c>
      <c r="O8389" s="0">
        <v>0</v>
      </c>
      <c r="P8389" s="0" t="s">
        <v>30</v>
      </c>
      <c r="Q8389" s="0">
        <v>0</v>
      </c>
      <c r="R8389" s="7">
        <v>0</v>
      </c>
      <c r="S8389" s="7">
        <v>0</v>
      </c>
      <c r="T8389" s="7">
        <v>0</v>
      </c>
      <c r="U8389" s="7" t="s">
        <v>217</v>
      </c>
      <c r="V8389" s="7" t="s">
        <v>33</v>
      </c>
      <c r="W8389" s="0" t="s">
        <v>8573</v>
      </c>
      <c r="X8389" s="0" t="s">
        <v>30</v>
      </c>
      <c r="Y8389" s="0" t="s">
        <v>30</v>
      </c>
      <c r="Z8389" s="7" t="s">
        <v>35</v>
      </c>
      <c r="AA8389" s="7" t="s">
        <v>35</v>
      </c>
      <c r="AB8389" s="0" t="s">
        <v>30</v>
      </c>
    </row>
    <row r="8390">
      <c r="A8390" s="6" t="s">
        <v>8575</v>
      </c>
      <c r="B8390" s="6" t="s">
        <v>29</v>
      </c>
      <c r="C8390" s="6" t="s">
        <v>29</v>
      </c>
      <c r="D8390" s="6" t="s">
        <v>30</v>
      </c>
      <c r="E8390" s="6" t="s">
        <v>30</v>
      </c>
      <c r="F8390" s="6" t="s">
        <v>30</v>
      </c>
      <c r="G8390" s="6" t="s">
        <v>30</v>
      </c>
      <c r="H8390" s="6" t="s">
        <v>30</v>
      </c>
      <c r="I8390" s="6" t="s">
        <v>30</v>
      </c>
      <c r="J8390" s="10" t="s">
        <v>30</v>
      </c>
      <c r="K8390" s="10" t="s">
        <v>30</v>
      </c>
      <c r="L8390" s="0" t="s">
        <v>1936</v>
      </c>
      <c r="M8390" s="0">
        <v>0</v>
      </c>
      <c r="N8390" s="0">
        <v>0</v>
      </c>
      <c r="O8390" s="0">
        <v>0</v>
      </c>
      <c r="P8390" s="0" t="s">
        <v>30</v>
      </c>
      <c r="Q8390" s="0">
        <v>0</v>
      </c>
      <c r="R8390" s="7">
        <v>0</v>
      </c>
      <c r="S8390" s="7">
        <v>0</v>
      </c>
      <c r="T8390" s="7">
        <v>0</v>
      </c>
      <c r="U8390" s="7" t="s">
        <v>1908</v>
      </c>
      <c r="V8390" s="7" t="s">
        <v>33</v>
      </c>
      <c r="W8390" s="0" t="s">
        <v>8574</v>
      </c>
      <c r="X8390" s="0" t="s">
        <v>30</v>
      </c>
      <c r="Y8390" s="0" t="s">
        <v>30</v>
      </c>
      <c r="Z8390" s="7" t="s">
        <v>35</v>
      </c>
      <c r="AA8390" s="7" t="s">
        <v>35</v>
      </c>
      <c r="AB8390" s="0" t="s">
        <v>30</v>
      </c>
    </row>
    <row r="8391">
      <c r="A8391" s="6" t="s">
        <v>8576</v>
      </c>
      <c r="B8391" s="6" t="s">
        <v>49</v>
      </c>
      <c r="C8391" s="6" t="s">
        <v>29</v>
      </c>
      <c r="D8391" s="6" t="s">
        <v>30</v>
      </c>
      <c r="E8391" s="6" t="s">
        <v>30</v>
      </c>
      <c r="F8391" s="6" t="s">
        <v>30</v>
      </c>
      <c r="G8391" s="6" t="s">
        <v>30</v>
      </c>
      <c r="H8391" s="6" t="s">
        <v>30</v>
      </c>
      <c r="I8391" s="6" t="s">
        <v>30</v>
      </c>
      <c r="J8391" s="10" t="s">
        <v>30</v>
      </c>
      <c r="K8391" s="10" t="s">
        <v>30</v>
      </c>
      <c r="L8391" s="0" t="s">
        <v>732</v>
      </c>
      <c r="M8391" s="0">
        <v>0</v>
      </c>
      <c r="N8391" s="0">
        <v>0</v>
      </c>
      <c r="O8391" s="0">
        <v>0</v>
      </c>
      <c r="P8391" s="0" t="s">
        <v>30</v>
      </c>
      <c r="Q8391" s="0">
        <v>0</v>
      </c>
      <c r="R8391" s="7">
        <v>0</v>
      </c>
      <c r="S8391" s="7">
        <v>0</v>
      </c>
      <c r="T8391" s="7">
        <v>0</v>
      </c>
      <c r="U8391" s="7" t="s">
        <v>1910</v>
      </c>
      <c r="V8391" s="7" t="s">
        <v>33</v>
      </c>
      <c r="W8391" s="0" t="s">
        <v>8575</v>
      </c>
      <c r="X8391" s="0" t="s">
        <v>30</v>
      </c>
      <c r="Y8391" s="0" t="s">
        <v>30</v>
      </c>
      <c r="Z8391" s="7" t="s">
        <v>35</v>
      </c>
      <c r="AA8391" s="7" t="s">
        <v>35</v>
      </c>
      <c r="AB8391" s="0" t="s">
        <v>30</v>
      </c>
    </row>
    <row r="8392">
      <c r="A8392" s="6" t="s">
        <v>8577</v>
      </c>
      <c r="B8392" s="6" t="s">
        <v>29</v>
      </c>
      <c r="C8392" s="6" t="s">
        <v>29</v>
      </c>
      <c r="D8392" s="6" t="s">
        <v>30</v>
      </c>
      <c r="E8392" s="6" t="s">
        <v>30</v>
      </c>
      <c r="F8392" s="6" t="s">
        <v>30</v>
      </c>
      <c r="G8392" s="6" t="s">
        <v>30</v>
      </c>
      <c r="H8392" s="6" t="s">
        <v>30</v>
      </c>
      <c r="I8392" s="6" t="s">
        <v>30</v>
      </c>
      <c r="J8392" s="10" t="s">
        <v>30</v>
      </c>
      <c r="K8392" s="10" t="s">
        <v>30</v>
      </c>
      <c r="L8392" s="0" t="s">
        <v>4195</v>
      </c>
      <c r="M8392" s="0">
        <v>0</v>
      </c>
      <c r="N8392" s="0">
        <v>0</v>
      </c>
      <c r="O8392" s="0">
        <v>0</v>
      </c>
      <c r="P8392" s="0" t="s">
        <v>30</v>
      </c>
      <c r="Q8392" s="0">
        <v>0</v>
      </c>
      <c r="R8392" s="7">
        <v>0</v>
      </c>
      <c r="S8392" s="7">
        <v>0</v>
      </c>
      <c r="T8392" s="7">
        <v>0</v>
      </c>
      <c r="U8392" s="7" t="s">
        <v>51</v>
      </c>
      <c r="V8392" s="7" t="s">
        <v>33</v>
      </c>
      <c r="W8392" s="0" t="s">
        <v>8554</v>
      </c>
      <c r="X8392" s="0" t="s">
        <v>30</v>
      </c>
      <c r="Y8392" s="0" t="s">
        <v>30</v>
      </c>
      <c r="Z8392" s="7" t="s">
        <v>35</v>
      </c>
      <c r="AA8392" s="7" t="s">
        <v>35</v>
      </c>
      <c r="AB8392" s="0" t="s">
        <v>30</v>
      </c>
    </row>
    <row r="8393">
      <c r="A8393" s="6" t="s">
        <v>8578</v>
      </c>
      <c r="B8393" s="6" t="s">
        <v>29</v>
      </c>
      <c r="C8393" s="6" t="s">
        <v>29</v>
      </c>
      <c r="D8393" s="6" t="s">
        <v>30</v>
      </c>
      <c r="E8393" s="6" t="s">
        <v>30</v>
      </c>
      <c r="F8393" s="6" t="s">
        <v>30</v>
      </c>
      <c r="G8393" s="6" t="s">
        <v>30</v>
      </c>
      <c r="H8393" s="6" t="s">
        <v>30</v>
      </c>
      <c r="I8393" s="6" t="s">
        <v>30</v>
      </c>
      <c r="J8393" s="10" t="s">
        <v>30</v>
      </c>
      <c r="K8393" s="10" t="s">
        <v>30</v>
      </c>
      <c r="L8393" s="0" t="s">
        <v>1905</v>
      </c>
      <c r="M8393" s="0">
        <v>0</v>
      </c>
      <c r="N8393" s="0">
        <v>0</v>
      </c>
      <c r="O8393" s="0">
        <v>0</v>
      </c>
      <c r="P8393" s="0" t="s">
        <v>30</v>
      </c>
      <c r="Q8393" s="0">
        <v>0</v>
      </c>
      <c r="R8393" s="7">
        <v>0</v>
      </c>
      <c r="S8393" s="7">
        <v>0</v>
      </c>
      <c r="T8393" s="7">
        <v>0</v>
      </c>
      <c r="U8393" s="7" t="s">
        <v>217</v>
      </c>
      <c r="V8393" s="7" t="s">
        <v>33</v>
      </c>
      <c r="W8393" s="0" t="s">
        <v>8577</v>
      </c>
      <c r="X8393" s="0" t="s">
        <v>30</v>
      </c>
      <c r="Y8393" s="0" t="s">
        <v>30</v>
      </c>
      <c r="Z8393" s="7" t="s">
        <v>35</v>
      </c>
      <c r="AA8393" s="7" t="s">
        <v>35</v>
      </c>
      <c r="AB8393" s="0" t="s">
        <v>30</v>
      </c>
    </row>
    <row r="8394">
      <c r="A8394" s="6" t="s">
        <v>8579</v>
      </c>
      <c r="B8394" s="6" t="s">
        <v>29</v>
      </c>
      <c r="C8394" s="6" t="s">
        <v>29</v>
      </c>
      <c r="D8394" s="6" t="s">
        <v>30</v>
      </c>
      <c r="E8394" s="6" t="s">
        <v>30</v>
      </c>
      <c r="F8394" s="6" t="s">
        <v>30</v>
      </c>
      <c r="G8394" s="6" t="s">
        <v>30</v>
      </c>
      <c r="H8394" s="6" t="s">
        <v>30</v>
      </c>
      <c r="I8394" s="6" t="s">
        <v>30</v>
      </c>
      <c r="J8394" s="10" t="s">
        <v>30</v>
      </c>
      <c r="K8394" s="10" t="s">
        <v>30</v>
      </c>
      <c r="L8394" s="0" t="s">
        <v>1907</v>
      </c>
      <c r="M8394" s="0">
        <v>0</v>
      </c>
      <c r="N8394" s="0">
        <v>0</v>
      </c>
      <c r="O8394" s="0">
        <v>0</v>
      </c>
      <c r="P8394" s="0" t="s">
        <v>30</v>
      </c>
      <c r="Q8394" s="0">
        <v>0</v>
      </c>
      <c r="R8394" s="7">
        <v>0</v>
      </c>
      <c r="S8394" s="7">
        <v>0</v>
      </c>
      <c r="T8394" s="7">
        <v>0</v>
      </c>
      <c r="U8394" s="7" t="s">
        <v>1908</v>
      </c>
      <c r="V8394" s="7" t="s">
        <v>33</v>
      </c>
      <c r="W8394" s="0" t="s">
        <v>8578</v>
      </c>
      <c r="X8394" s="0" t="s">
        <v>30</v>
      </c>
      <c r="Y8394" s="0" t="s">
        <v>30</v>
      </c>
      <c r="Z8394" s="7" t="s">
        <v>35</v>
      </c>
      <c r="AA8394" s="7" t="s">
        <v>35</v>
      </c>
      <c r="AB8394" s="0" t="s">
        <v>30</v>
      </c>
    </row>
    <row r="8395">
      <c r="A8395" s="6" t="s">
        <v>8580</v>
      </c>
      <c r="B8395" s="6" t="s">
        <v>49</v>
      </c>
      <c r="C8395" s="6" t="s">
        <v>29</v>
      </c>
      <c r="D8395" s="6" t="s">
        <v>30</v>
      </c>
      <c r="E8395" s="6" t="s">
        <v>30</v>
      </c>
      <c r="F8395" s="6" t="s">
        <v>30</v>
      </c>
      <c r="G8395" s="6" t="s">
        <v>30</v>
      </c>
      <c r="H8395" s="6" t="s">
        <v>30</v>
      </c>
      <c r="I8395" s="6" t="s">
        <v>30</v>
      </c>
      <c r="J8395" s="10" t="s">
        <v>30</v>
      </c>
      <c r="K8395" s="10" t="s">
        <v>30</v>
      </c>
      <c r="L8395" s="0" t="s">
        <v>594</v>
      </c>
      <c r="M8395" s="0">
        <v>0</v>
      </c>
      <c r="N8395" s="0">
        <v>0</v>
      </c>
      <c r="O8395" s="0">
        <v>0</v>
      </c>
      <c r="P8395" s="0" t="s">
        <v>30</v>
      </c>
      <c r="Q8395" s="0">
        <v>0</v>
      </c>
      <c r="R8395" s="7">
        <v>0</v>
      </c>
      <c r="S8395" s="7">
        <v>0</v>
      </c>
      <c r="T8395" s="7">
        <v>0</v>
      </c>
      <c r="U8395" s="7" t="s">
        <v>1910</v>
      </c>
      <c r="V8395" s="7" t="s">
        <v>33</v>
      </c>
      <c r="W8395" s="0" t="s">
        <v>8579</v>
      </c>
      <c r="X8395" s="0" t="s">
        <v>30</v>
      </c>
      <c r="Y8395" s="0" t="s">
        <v>30</v>
      </c>
      <c r="Z8395" s="7" t="s">
        <v>35</v>
      </c>
      <c r="AA8395" s="7" t="s">
        <v>35</v>
      </c>
      <c r="AB8395" s="0" t="s">
        <v>30</v>
      </c>
    </row>
    <row r="8396">
      <c r="A8396" s="6" t="s">
        <v>8581</v>
      </c>
      <c r="B8396" s="6" t="s">
        <v>29</v>
      </c>
      <c r="C8396" s="6" t="s">
        <v>29</v>
      </c>
      <c r="D8396" s="6" t="s">
        <v>30</v>
      </c>
      <c r="E8396" s="6" t="s">
        <v>30</v>
      </c>
      <c r="F8396" s="6" t="s">
        <v>30</v>
      </c>
      <c r="G8396" s="6" t="s">
        <v>30</v>
      </c>
      <c r="H8396" s="6" t="s">
        <v>30</v>
      </c>
      <c r="I8396" s="6" t="s">
        <v>30</v>
      </c>
      <c r="J8396" s="10" t="s">
        <v>30</v>
      </c>
      <c r="K8396" s="10" t="s">
        <v>30</v>
      </c>
      <c r="L8396" s="0" t="s">
        <v>4200</v>
      </c>
      <c r="M8396" s="0">
        <v>0</v>
      </c>
      <c r="N8396" s="0">
        <v>0</v>
      </c>
      <c r="O8396" s="0">
        <v>0</v>
      </c>
      <c r="P8396" s="0" t="s">
        <v>30</v>
      </c>
      <c r="Q8396" s="0">
        <v>0</v>
      </c>
      <c r="R8396" s="7">
        <v>0</v>
      </c>
      <c r="S8396" s="7">
        <v>0</v>
      </c>
      <c r="T8396" s="7">
        <v>0</v>
      </c>
      <c r="U8396" s="7" t="s">
        <v>51</v>
      </c>
      <c r="V8396" s="7" t="s">
        <v>33</v>
      </c>
      <c r="W8396" s="0" t="s">
        <v>8554</v>
      </c>
      <c r="X8396" s="0" t="s">
        <v>30</v>
      </c>
      <c r="Y8396" s="0" t="s">
        <v>30</v>
      </c>
      <c r="Z8396" s="7" t="s">
        <v>35</v>
      </c>
      <c r="AA8396" s="7" t="s">
        <v>35</v>
      </c>
      <c r="AB8396" s="0" t="s">
        <v>30</v>
      </c>
    </row>
    <row r="8397">
      <c r="A8397" s="6" t="s">
        <v>8582</v>
      </c>
      <c r="B8397" s="6" t="s">
        <v>29</v>
      </c>
      <c r="C8397" s="6" t="s">
        <v>29</v>
      </c>
      <c r="D8397" s="6" t="s">
        <v>30</v>
      </c>
      <c r="E8397" s="6" t="s">
        <v>30</v>
      </c>
      <c r="F8397" s="6" t="s">
        <v>30</v>
      </c>
      <c r="G8397" s="6" t="s">
        <v>30</v>
      </c>
      <c r="H8397" s="6" t="s">
        <v>30</v>
      </c>
      <c r="I8397" s="6" t="s">
        <v>30</v>
      </c>
      <c r="J8397" s="10" t="s">
        <v>30</v>
      </c>
      <c r="K8397" s="10" t="s">
        <v>30</v>
      </c>
      <c r="L8397" s="0" t="s">
        <v>1905</v>
      </c>
      <c r="M8397" s="0">
        <v>0</v>
      </c>
      <c r="N8397" s="0">
        <v>0</v>
      </c>
      <c r="O8397" s="0">
        <v>0</v>
      </c>
      <c r="P8397" s="0" t="s">
        <v>30</v>
      </c>
      <c r="Q8397" s="0">
        <v>0</v>
      </c>
      <c r="R8397" s="7">
        <v>0</v>
      </c>
      <c r="S8397" s="7">
        <v>0</v>
      </c>
      <c r="T8397" s="7">
        <v>0</v>
      </c>
      <c r="U8397" s="7" t="s">
        <v>217</v>
      </c>
      <c r="V8397" s="7" t="s">
        <v>33</v>
      </c>
      <c r="W8397" s="0" t="s">
        <v>8581</v>
      </c>
      <c r="X8397" s="0" t="s">
        <v>30</v>
      </c>
      <c r="Y8397" s="0" t="s">
        <v>30</v>
      </c>
      <c r="Z8397" s="7" t="s">
        <v>35</v>
      </c>
      <c r="AA8397" s="7" t="s">
        <v>35</v>
      </c>
      <c r="AB8397" s="0" t="s">
        <v>30</v>
      </c>
    </row>
    <row r="8398">
      <c r="A8398" s="6" t="s">
        <v>8583</v>
      </c>
      <c r="B8398" s="6" t="s">
        <v>29</v>
      </c>
      <c r="C8398" s="6" t="s">
        <v>29</v>
      </c>
      <c r="D8398" s="6" t="s">
        <v>30</v>
      </c>
      <c r="E8398" s="6" t="s">
        <v>30</v>
      </c>
      <c r="F8398" s="6" t="s">
        <v>30</v>
      </c>
      <c r="G8398" s="6" t="s">
        <v>30</v>
      </c>
      <c r="H8398" s="6" t="s">
        <v>30</v>
      </c>
      <c r="I8398" s="6" t="s">
        <v>30</v>
      </c>
      <c r="J8398" s="10" t="s">
        <v>30</v>
      </c>
      <c r="K8398" s="10" t="s">
        <v>30</v>
      </c>
      <c r="L8398" s="0" t="s">
        <v>1907</v>
      </c>
      <c r="M8398" s="0">
        <v>0</v>
      </c>
      <c r="N8398" s="0">
        <v>0</v>
      </c>
      <c r="O8398" s="0">
        <v>0</v>
      </c>
      <c r="P8398" s="0" t="s">
        <v>30</v>
      </c>
      <c r="Q8398" s="0">
        <v>0</v>
      </c>
      <c r="R8398" s="7">
        <v>0</v>
      </c>
      <c r="S8398" s="7">
        <v>0</v>
      </c>
      <c r="T8398" s="7">
        <v>0</v>
      </c>
      <c r="U8398" s="7" t="s">
        <v>1908</v>
      </c>
      <c r="V8398" s="7" t="s">
        <v>33</v>
      </c>
      <c r="W8398" s="0" t="s">
        <v>8582</v>
      </c>
      <c r="X8398" s="0" t="s">
        <v>30</v>
      </c>
      <c r="Y8398" s="0" t="s">
        <v>30</v>
      </c>
      <c r="Z8398" s="7" t="s">
        <v>35</v>
      </c>
      <c r="AA8398" s="7" t="s">
        <v>35</v>
      </c>
      <c r="AB8398" s="0" t="s">
        <v>30</v>
      </c>
    </row>
    <row r="8399">
      <c r="A8399" s="6" t="s">
        <v>8584</v>
      </c>
      <c r="B8399" s="6" t="s">
        <v>49</v>
      </c>
      <c r="C8399" s="6" t="s">
        <v>29</v>
      </c>
      <c r="D8399" s="6" t="s">
        <v>30</v>
      </c>
      <c r="E8399" s="6" t="s">
        <v>30</v>
      </c>
      <c r="F8399" s="6" t="s">
        <v>30</v>
      </c>
      <c r="G8399" s="6" t="s">
        <v>30</v>
      </c>
      <c r="H8399" s="6" t="s">
        <v>30</v>
      </c>
      <c r="I8399" s="6" t="s">
        <v>30</v>
      </c>
      <c r="J8399" s="10" t="s">
        <v>30</v>
      </c>
      <c r="K8399" s="10" t="s">
        <v>30</v>
      </c>
      <c r="L8399" s="0" t="s">
        <v>594</v>
      </c>
      <c r="M8399" s="0">
        <v>0</v>
      </c>
      <c r="N8399" s="0">
        <v>0</v>
      </c>
      <c r="O8399" s="0">
        <v>0</v>
      </c>
      <c r="P8399" s="0" t="s">
        <v>30</v>
      </c>
      <c r="Q8399" s="0">
        <v>0</v>
      </c>
      <c r="R8399" s="7">
        <v>0</v>
      </c>
      <c r="S8399" s="7">
        <v>0</v>
      </c>
      <c r="T8399" s="7">
        <v>0</v>
      </c>
      <c r="U8399" s="7" t="s">
        <v>1910</v>
      </c>
      <c r="V8399" s="7" t="s">
        <v>33</v>
      </c>
      <c r="W8399" s="0" t="s">
        <v>8583</v>
      </c>
      <c r="X8399" s="0" t="s">
        <v>30</v>
      </c>
      <c r="Y8399" s="0" t="s">
        <v>30</v>
      </c>
      <c r="Z8399" s="7" t="s">
        <v>35</v>
      </c>
      <c r="AA8399" s="7" t="s">
        <v>35</v>
      </c>
      <c r="AB8399" s="0" t="s">
        <v>30</v>
      </c>
    </row>
    <row r="8400">
      <c r="A8400" s="6" t="s">
        <v>8585</v>
      </c>
      <c r="B8400" s="6" t="s">
        <v>29</v>
      </c>
      <c r="C8400" s="6" t="s">
        <v>29</v>
      </c>
      <c r="D8400" s="6" t="s">
        <v>30</v>
      </c>
      <c r="E8400" s="6" t="s">
        <v>30</v>
      </c>
      <c r="F8400" s="6" t="s">
        <v>30</v>
      </c>
      <c r="G8400" s="6" t="s">
        <v>30</v>
      </c>
      <c r="H8400" s="6" t="s">
        <v>30</v>
      </c>
      <c r="I8400" s="6" t="s">
        <v>30</v>
      </c>
      <c r="J8400" s="10" t="s">
        <v>30</v>
      </c>
      <c r="K8400" s="10" t="s">
        <v>30</v>
      </c>
      <c r="L8400" s="0" t="s">
        <v>1921</v>
      </c>
      <c r="M8400" s="0">
        <v>0</v>
      </c>
      <c r="N8400" s="0">
        <v>0</v>
      </c>
      <c r="O8400" s="0">
        <v>0</v>
      </c>
      <c r="P8400" s="0" t="s">
        <v>30</v>
      </c>
      <c r="Q8400" s="0">
        <v>0</v>
      </c>
      <c r="R8400" s="7">
        <v>0</v>
      </c>
      <c r="S8400" s="7">
        <v>0</v>
      </c>
      <c r="T8400" s="7">
        <v>0</v>
      </c>
      <c r="U8400" s="7" t="s">
        <v>217</v>
      </c>
      <c r="V8400" s="7" t="s">
        <v>33</v>
      </c>
      <c r="W8400" s="0" t="s">
        <v>8581</v>
      </c>
      <c r="X8400" s="0" t="s">
        <v>30</v>
      </c>
      <c r="Y8400" s="0" t="s">
        <v>30</v>
      </c>
      <c r="Z8400" s="7" t="s">
        <v>35</v>
      </c>
      <c r="AA8400" s="7" t="s">
        <v>35</v>
      </c>
      <c r="AB8400" s="0" t="s">
        <v>30</v>
      </c>
    </row>
    <row r="8401">
      <c r="A8401" s="6" t="s">
        <v>8586</v>
      </c>
      <c r="B8401" s="6" t="s">
        <v>29</v>
      </c>
      <c r="C8401" s="6" t="s">
        <v>29</v>
      </c>
      <c r="D8401" s="6" t="s">
        <v>30</v>
      </c>
      <c r="E8401" s="6" t="s">
        <v>30</v>
      </c>
      <c r="F8401" s="6" t="s">
        <v>30</v>
      </c>
      <c r="G8401" s="6" t="s">
        <v>30</v>
      </c>
      <c r="H8401" s="6" t="s">
        <v>30</v>
      </c>
      <c r="I8401" s="6" t="s">
        <v>30</v>
      </c>
      <c r="J8401" s="10" t="s">
        <v>30</v>
      </c>
      <c r="K8401" s="10" t="s">
        <v>30</v>
      </c>
      <c r="L8401" s="0" t="s">
        <v>1923</v>
      </c>
      <c r="M8401" s="0">
        <v>0</v>
      </c>
      <c r="N8401" s="0">
        <v>0</v>
      </c>
      <c r="O8401" s="0">
        <v>0</v>
      </c>
      <c r="P8401" s="0" t="s">
        <v>30</v>
      </c>
      <c r="Q8401" s="0">
        <v>0</v>
      </c>
      <c r="R8401" s="7">
        <v>0</v>
      </c>
      <c r="S8401" s="7">
        <v>0</v>
      </c>
      <c r="T8401" s="7">
        <v>0</v>
      </c>
      <c r="U8401" s="7" t="s">
        <v>1908</v>
      </c>
      <c r="V8401" s="7" t="s">
        <v>33</v>
      </c>
      <c r="W8401" s="0" t="s">
        <v>8585</v>
      </c>
      <c r="X8401" s="0" t="s">
        <v>30</v>
      </c>
      <c r="Y8401" s="0" t="s">
        <v>30</v>
      </c>
      <c r="Z8401" s="7" t="s">
        <v>35</v>
      </c>
      <c r="AA8401" s="7" t="s">
        <v>35</v>
      </c>
      <c r="AB8401" s="0" t="s">
        <v>30</v>
      </c>
    </row>
    <row r="8402">
      <c r="A8402" s="6" t="s">
        <v>8587</v>
      </c>
      <c r="B8402" s="6" t="s">
        <v>49</v>
      </c>
      <c r="C8402" s="6" t="s">
        <v>29</v>
      </c>
      <c r="D8402" s="6" t="s">
        <v>30</v>
      </c>
      <c r="E8402" s="6" t="s">
        <v>30</v>
      </c>
      <c r="F8402" s="6" t="s">
        <v>30</v>
      </c>
      <c r="G8402" s="6" t="s">
        <v>30</v>
      </c>
      <c r="H8402" s="6" t="s">
        <v>30</v>
      </c>
      <c r="I8402" s="6" t="s">
        <v>30</v>
      </c>
      <c r="J8402" s="10" t="s">
        <v>30</v>
      </c>
      <c r="K8402" s="10" t="s">
        <v>30</v>
      </c>
      <c r="L8402" s="0" t="s">
        <v>1925</v>
      </c>
      <c r="M8402" s="0">
        <v>0</v>
      </c>
      <c r="N8402" s="0">
        <v>0</v>
      </c>
      <c r="O8402" s="0">
        <v>0</v>
      </c>
      <c r="P8402" s="0" t="s">
        <v>30</v>
      </c>
      <c r="Q8402" s="0">
        <v>0</v>
      </c>
      <c r="R8402" s="7">
        <v>0</v>
      </c>
      <c r="S8402" s="7">
        <v>0</v>
      </c>
      <c r="T8402" s="7">
        <v>0</v>
      </c>
      <c r="U8402" s="7" t="s">
        <v>1910</v>
      </c>
      <c r="V8402" s="7" t="s">
        <v>33</v>
      </c>
      <c r="W8402" s="0" t="s">
        <v>8586</v>
      </c>
      <c r="X8402" s="0" t="s">
        <v>30</v>
      </c>
      <c r="Y8402" s="0" t="s">
        <v>30</v>
      </c>
      <c r="Z8402" s="7" t="s">
        <v>35</v>
      </c>
      <c r="AA8402" s="7" t="s">
        <v>35</v>
      </c>
      <c r="AB8402" s="0" t="s">
        <v>30</v>
      </c>
    </row>
    <row r="8403">
      <c r="A8403" s="6" t="s">
        <v>8588</v>
      </c>
      <c r="B8403" s="6" t="s">
        <v>29</v>
      </c>
      <c r="C8403" s="6" t="s">
        <v>29</v>
      </c>
      <c r="D8403" s="6" t="s">
        <v>30</v>
      </c>
      <c r="E8403" s="6" t="s">
        <v>30</v>
      </c>
      <c r="F8403" s="6" t="s">
        <v>30</v>
      </c>
      <c r="G8403" s="6" t="s">
        <v>30</v>
      </c>
      <c r="H8403" s="6" t="s">
        <v>30</v>
      </c>
      <c r="I8403" s="6" t="s">
        <v>30</v>
      </c>
      <c r="J8403" s="10" t="s">
        <v>30</v>
      </c>
      <c r="K8403" s="10" t="s">
        <v>30</v>
      </c>
      <c r="L8403" s="0" t="s">
        <v>1934</v>
      </c>
      <c r="M8403" s="0">
        <v>0</v>
      </c>
      <c r="N8403" s="0">
        <v>0</v>
      </c>
      <c r="O8403" s="0">
        <v>0</v>
      </c>
      <c r="P8403" s="0" t="s">
        <v>30</v>
      </c>
      <c r="Q8403" s="0">
        <v>0</v>
      </c>
      <c r="R8403" s="7">
        <v>0</v>
      </c>
      <c r="S8403" s="7">
        <v>0</v>
      </c>
      <c r="T8403" s="7">
        <v>0</v>
      </c>
      <c r="U8403" s="7" t="s">
        <v>217</v>
      </c>
      <c r="V8403" s="7" t="s">
        <v>33</v>
      </c>
      <c r="W8403" s="0" t="s">
        <v>8581</v>
      </c>
      <c r="X8403" s="0" t="s">
        <v>30</v>
      </c>
      <c r="Y8403" s="0" t="s">
        <v>30</v>
      </c>
      <c r="Z8403" s="7" t="s">
        <v>35</v>
      </c>
      <c r="AA8403" s="7" t="s">
        <v>35</v>
      </c>
      <c r="AB8403" s="0" t="s">
        <v>30</v>
      </c>
    </row>
    <row r="8404">
      <c r="A8404" s="6" t="s">
        <v>8589</v>
      </c>
      <c r="B8404" s="6" t="s">
        <v>29</v>
      </c>
      <c r="C8404" s="6" t="s">
        <v>29</v>
      </c>
      <c r="D8404" s="6" t="s">
        <v>30</v>
      </c>
      <c r="E8404" s="6" t="s">
        <v>30</v>
      </c>
      <c r="F8404" s="6" t="s">
        <v>30</v>
      </c>
      <c r="G8404" s="6" t="s">
        <v>30</v>
      </c>
      <c r="H8404" s="6" t="s">
        <v>30</v>
      </c>
      <c r="I8404" s="6" t="s">
        <v>30</v>
      </c>
      <c r="J8404" s="10" t="s">
        <v>30</v>
      </c>
      <c r="K8404" s="10" t="s">
        <v>30</v>
      </c>
      <c r="L8404" s="0" t="s">
        <v>1939</v>
      </c>
      <c r="M8404" s="0">
        <v>0</v>
      </c>
      <c r="N8404" s="0">
        <v>0</v>
      </c>
      <c r="O8404" s="0">
        <v>0</v>
      </c>
      <c r="P8404" s="0" t="s">
        <v>30</v>
      </c>
      <c r="Q8404" s="0">
        <v>0</v>
      </c>
      <c r="R8404" s="7">
        <v>0</v>
      </c>
      <c r="S8404" s="7">
        <v>0</v>
      </c>
      <c r="T8404" s="7">
        <v>0</v>
      </c>
      <c r="U8404" s="7" t="s">
        <v>1908</v>
      </c>
      <c r="V8404" s="7" t="s">
        <v>33</v>
      </c>
      <c r="W8404" s="0" t="s">
        <v>8588</v>
      </c>
      <c r="X8404" s="0" t="s">
        <v>30</v>
      </c>
      <c r="Y8404" s="0" t="s">
        <v>30</v>
      </c>
      <c r="Z8404" s="7" t="s">
        <v>35</v>
      </c>
      <c r="AA8404" s="7" t="s">
        <v>35</v>
      </c>
      <c r="AB8404" s="0" t="s">
        <v>30</v>
      </c>
    </row>
    <row r="8405">
      <c r="A8405" s="6" t="s">
        <v>8590</v>
      </c>
      <c r="B8405" s="6" t="s">
        <v>49</v>
      </c>
      <c r="C8405" s="6" t="s">
        <v>29</v>
      </c>
      <c r="D8405" s="6" t="s">
        <v>30</v>
      </c>
      <c r="E8405" s="6" t="s">
        <v>30</v>
      </c>
      <c r="F8405" s="6" t="s">
        <v>30</v>
      </c>
      <c r="G8405" s="6" t="s">
        <v>30</v>
      </c>
      <c r="H8405" s="6" t="s">
        <v>30</v>
      </c>
      <c r="I8405" s="6" t="s">
        <v>30</v>
      </c>
      <c r="J8405" s="10" t="s">
        <v>30</v>
      </c>
      <c r="K8405" s="10" t="s">
        <v>30</v>
      </c>
      <c r="L8405" s="0" t="s">
        <v>492</v>
      </c>
      <c r="M8405" s="0">
        <v>0</v>
      </c>
      <c r="N8405" s="0">
        <v>0</v>
      </c>
      <c r="O8405" s="0">
        <v>0</v>
      </c>
      <c r="P8405" s="0" t="s">
        <v>30</v>
      </c>
      <c r="Q8405" s="0">
        <v>0</v>
      </c>
      <c r="R8405" s="7">
        <v>0</v>
      </c>
      <c r="S8405" s="7">
        <v>0</v>
      </c>
      <c r="T8405" s="7">
        <v>0</v>
      </c>
      <c r="U8405" s="7" t="s">
        <v>1910</v>
      </c>
      <c r="V8405" s="7" t="s">
        <v>33</v>
      </c>
      <c r="W8405" s="0" t="s">
        <v>8589</v>
      </c>
      <c r="X8405" s="0" t="s">
        <v>30</v>
      </c>
      <c r="Y8405" s="0" t="s">
        <v>30</v>
      </c>
      <c r="Z8405" s="7" t="s">
        <v>35</v>
      </c>
      <c r="AA8405" s="7" t="s">
        <v>35</v>
      </c>
      <c r="AB8405" s="0" t="s">
        <v>30</v>
      </c>
    </row>
    <row r="8406">
      <c r="A8406" s="6" t="s">
        <v>8591</v>
      </c>
      <c r="B8406" s="6" t="s">
        <v>29</v>
      </c>
      <c r="C8406" s="6" t="s">
        <v>29</v>
      </c>
      <c r="D8406" s="6" t="s">
        <v>30</v>
      </c>
      <c r="E8406" s="6" t="s">
        <v>30</v>
      </c>
      <c r="F8406" s="6" t="s">
        <v>30</v>
      </c>
      <c r="G8406" s="6" t="s">
        <v>30</v>
      </c>
      <c r="H8406" s="6" t="s">
        <v>30</v>
      </c>
      <c r="I8406" s="6" t="s">
        <v>30</v>
      </c>
      <c r="J8406" s="10" t="s">
        <v>30</v>
      </c>
      <c r="K8406" s="10" t="s">
        <v>30</v>
      </c>
      <c r="L8406" s="0" t="s">
        <v>3065</v>
      </c>
      <c r="M8406" s="0">
        <v>0</v>
      </c>
      <c r="N8406" s="0">
        <v>0</v>
      </c>
      <c r="O8406" s="0">
        <v>0</v>
      </c>
      <c r="P8406" s="0" t="s">
        <v>30</v>
      </c>
      <c r="Q8406" s="0">
        <v>0</v>
      </c>
      <c r="R8406" s="7">
        <v>0</v>
      </c>
      <c r="S8406" s="7">
        <v>0</v>
      </c>
      <c r="T8406" s="7">
        <v>0</v>
      </c>
      <c r="U8406" s="7" t="s">
        <v>47</v>
      </c>
      <c r="V8406" s="7" t="s">
        <v>33</v>
      </c>
      <c r="W8406" s="0" t="s">
        <v>7749</v>
      </c>
      <c r="X8406" s="0" t="s">
        <v>30</v>
      </c>
      <c r="Y8406" s="0" t="s">
        <v>30</v>
      </c>
      <c r="Z8406" s="7" t="s">
        <v>35</v>
      </c>
      <c r="AA8406" s="7" t="s">
        <v>35</v>
      </c>
      <c r="AB8406" s="0" t="s">
        <v>30</v>
      </c>
    </row>
    <row r="8407">
      <c r="A8407" s="6" t="s">
        <v>8592</v>
      </c>
      <c r="B8407" s="6" t="s">
        <v>29</v>
      </c>
      <c r="C8407" s="6" t="s">
        <v>29</v>
      </c>
      <c r="D8407" s="6" t="s">
        <v>30</v>
      </c>
      <c r="E8407" s="6" t="s">
        <v>30</v>
      </c>
      <c r="F8407" s="6" t="s">
        <v>30</v>
      </c>
      <c r="G8407" s="6" t="s">
        <v>30</v>
      </c>
      <c r="H8407" s="6" t="s">
        <v>30</v>
      </c>
      <c r="I8407" s="6" t="s">
        <v>30</v>
      </c>
      <c r="J8407" s="10" t="s">
        <v>30</v>
      </c>
      <c r="K8407" s="10" t="s">
        <v>30</v>
      </c>
      <c r="L8407" s="0" t="s">
        <v>3067</v>
      </c>
      <c r="M8407" s="0">
        <v>0</v>
      </c>
      <c r="N8407" s="0">
        <v>0</v>
      </c>
      <c r="O8407" s="0">
        <v>0</v>
      </c>
      <c r="P8407" s="0" t="s">
        <v>30</v>
      </c>
      <c r="Q8407" s="0">
        <v>0</v>
      </c>
      <c r="R8407" s="7">
        <v>0</v>
      </c>
      <c r="S8407" s="7">
        <v>0</v>
      </c>
      <c r="T8407" s="7">
        <v>0</v>
      </c>
      <c r="U8407" s="7" t="s">
        <v>51</v>
      </c>
      <c r="V8407" s="7" t="s">
        <v>33</v>
      </c>
      <c r="W8407" s="0" t="s">
        <v>8591</v>
      </c>
      <c r="X8407" s="0" t="s">
        <v>30</v>
      </c>
      <c r="Y8407" s="0" t="s">
        <v>30</v>
      </c>
      <c r="Z8407" s="7" t="s">
        <v>35</v>
      </c>
      <c r="AA8407" s="7" t="s">
        <v>35</v>
      </c>
      <c r="AB8407" s="0" t="s">
        <v>30</v>
      </c>
    </row>
    <row r="8408">
      <c r="A8408" s="6" t="s">
        <v>8593</v>
      </c>
      <c r="B8408" s="6" t="s">
        <v>29</v>
      </c>
      <c r="C8408" s="6" t="s">
        <v>29</v>
      </c>
      <c r="D8408" s="6" t="s">
        <v>30</v>
      </c>
      <c r="E8408" s="6" t="s">
        <v>30</v>
      </c>
      <c r="F8408" s="6" t="s">
        <v>30</v>
      </c>
      <c r="G8408" s="6" t="s">
        <v>30</v>
      </c>
      <c r="H8408" s="6" t="s">
        <v>30</v>
      </c>
      <c r="I8408" s="6" t="s">
        <v>30</v>
      </c>
      <c r="J8408" s="10" t="s">
        <v>30</v>
      </c>
      <c r="K8408" s="10" t="s">
        <v>30</v>
      </c>
      <c r="L8408" s="0" t="s">
        <v>1905</v>
      </c>
      <c r="M8408" s="0">
        <v>0</v>
      </c>
      <c r="N8408" s="0">
        <v>0</v>
      </c>
      <c r="O8408" s="0">
        <v>0</v>
      </c>
      <c r="P8408" s="0" t="s">
        <v>30</v>
      </c>
      <c r="Q8408" s="0">
        <v>0</v>
      </c>
      <c r="R8408" s="7">
        <v>0</v>
      </c>
      <c r="S8408" s="7">
        <v>0</v>
      </c>
      <c r="T8408" s="7">
        <v>0</v>
      </c>
      <c r="U8408" s="7" t="s">
        <v>217</v>
      </c>
      <c r="V8408" s="7" t="s">
        <v>33</v>
      </c>
      <c r="W8408" s="0" t="s">
        <v>8592</v>
      </c>
      <c r="X8408" s="0" t="s">
        <v>30</v>
      </c>
      <c r="Y8408" s="0" t="s">
        <v>30</v>
      </c>
      <c r="Z8408" s="7" t="s">
        <v>35</v>
      </c>
      <c r="AA8408" s="7" t="s">
        <v>35</v>
      </c>
      <c r="AB8408" s="0" t="s">
        <v>30</v>
      </c>
    </row>
    <row r="8409">
      <c r="A8409" s="6" t="s">
        <v>8594</v>
      </c>
      <c r="B8409" s="6" t="s">
        <v>29</v>
      </c>
      <c r="C8409" s="6" t="s">
        <v>29</v>
      </c>
      <c r="D8409" s="6" t="s">
        <v>30</v>
      </c>
      <c r="E8409" s="6" t="s">
        <v>30</v>
      </c>
      <c r="F8409" s="6" t="s">
        <v>30</v>
      </c>
      <c r="G8409" s="6" t="s">
        <v>30</v>
      </c>
      <c r="H8409" s="6" t="s">
        <v>30</v>
      </c>
      <c r="I8409" s="6" t="s">
        <v>30</v>
      </c>
      <c r="J8409" s="10" t="s">
        <v>30</v>
      </c>
      <c r="K8409" s="10" t="s">
        <v>30</v>
      </c>
      <c r="L8409" s="0" t="s">
        <v>1907</v>
      </c>
      <c r="M8409" s="0">
        <v>0</v>
      </c>
      <c r="N8409" s="0">
        <v>0</v>
      </c>
      <c r="O8409" s="0">
        <v>0</v>
      </c>
      <c r="P8409" s="0" t="s">
        <v>30</v>
      </c>
      <c r="Q8409" s="0">
        <v>0</v>
      </c>
      <c r="R8409" s="7">
        <v>0</v>
      </c>
      <c r="S8409" s="7">
        <v>0</v>
      </c>
      <c r="T8409" s="7">
        <v>0</v>
      </c>
      <c r="U8409" s="7" t="s">
        <v>1908</v>
      </c>
      <c r="V8409" s="7" t="s">
        <v>33</v>
      </c>
      <c r="W8409" s="0" t="s">
        <v>8593</v>
      </c>
      <c r="X8409" s="0" t="s">
        <v>30</v>
      </c>
      <c r="Y8409" s="0" t="s">
        <v>30</v>
      </c>
      <c r="Z8409" s="7" t="s">
        <v>35</v>
      </c>
      <c r="AA8409" s="7" t="s">
        <v>35</v>
      </c>
      <c r="AB8409" s="0" t="s">
        <v>30</v>
      </c>
    </row>
    <row r="8410">
      <c r="A8410" s="6" t="s">
        <v>8595</v>
      </c>
      <c r="B8410" s="6" t="s">
        <v>49</v>
      </c>
      <c r="C8410" s="6" t="s">
        <v>29</v>
      </c>
      <c r="D8410" s="6" t="s">
        <v>30</v>
      </c>
      <c r="E8410" s="6" t="s">
        <v>30</v>
      </c>
      <c r="F8410" s="6" t="s">
        <v>30</v>
      </c>
      <c r="G8410" s="6" t="s">
        <v>30</v>
      </c>
      <c r="H8410" s="6" t="s">
        <v>30</v>
      </c>
      <c r="I8410" s="6" t="s">
        <v>30</v>
      </c>
      <c r="J8410" s="10" t="s">
        <v>30</v>
      </c>
      <c r="K8410" s="10" t="s">
        <v>30</v>
      </c>
      <c r="L8410" s="0" t="s">
        <v>594</v>
      </c>
      <c r="M8410" s="0">
        <v>0</v>
      </c>
      <c r="N8410" s="0">
        <v>0</v>
      </c>
      <c r="O8410" s="0">
        <v>0</v>
      </c>
      <c r="P8410" s="0" t="s">
        <v>30</v>
      </c>
      <c r="Q8410" s="0">
        <v>0</v>
      </c>
      <c r="R8410" s="7">
        <v>0</v>
      </c>
      <c r="S8410" s="7">
        <v>0</v>
      </c>
      <c r="T8410" s="7">
        <v>0</v>
      </c>
      <c r="U8410" s="7" t="s">
        <v>1910</v>
      </c>
      <c r="V8410" s="7" t="s">
        <v>33</v>
      </c>
      <c r="W8410" s="0" t="s">
        <v>8594</v>
      </c>
      <c r="X8410" s="0" t="s">
        <v>30</v>
      </c>
      <c r="Y8410" s="0" t="s">
        <v>30</v>
      </c>
      <c r="Z8410" s="7" t="s">
        <v>35</v>
      </c>
      <c r="AA8410" s="7" t="s">
        <v>35</v>
      </c>
      <c r="AB8410" s="0" t="s">
        <v>30</v>
      </c>
    </row>
    <row r="8411">
      <c r="A8411" s="6" t="s">
        <v>8596</v>
      </c>
      <c r="B8411" s="6" t="s">
        <v>29</v>
      </c>
      <c r="C8411" s="6" t="s">
        <v>29</v>
      </c>
      <c r="D8411" s="6" t="s">
        <v>30</v>
      </c>
      <c r="E8411" s="6" t="s">
        <v>30</v>
      </c>
      <c r="F8411" s="6" t="s">
        <v>30</v>
      </c>
      <c r="G8411" s="6" t="s">
        <v>30</v>
      </c>
      <c r="H8411" s="6" t="s">
        <v>30</v>
      </c>
      <c r="I8411" s="6" t="s">
        <v>30</v>
      </c>
      <c r="J8411" s="10" t="s">
        <v>30</v>
      </c>
      <c r="K8411" s="10" t="s">
        <v>30</v>
      </c>
      <c r="L8411" s="0" t="s">
        <v>8597</v>
      </c>
      <c r="M8411" s="0">
        <v>0</v>
      </c>
      <c r="N8411" s="0">
        <v>0</v>
      </c>
      <c r="O8411" s="0">
        <v>0</v>
      </c>
      <c r="P8411" s="0" t="s">
        <v>30</v>
      </c>
      <c r="Q8411" s="0">
        <v>9170874.28</v>
      </c>
      <c r="R8411" s="7">
        <v>2197018.54</v>
      </c>
      <c r="S8411" s="7">
        <v>0</v>
      </c>
      <c r="T8411" s="7">
        <v>11367892.82</v>
      </c>
      <c r="U8411" s="7" t="s">
        <v>41</v>
      </c>
      <c r="V8411" s="7" t="s">
        <v>33</v>
      </c>
      <c r="W8411" s="0" t="s">
        <v>3359</v>
      </c>
      <c r="X8411" s="0" t="s">
        <v>30</v>
      </c>
      <c r="Y8411" s="0" t="s">
        <v>30</v>
      </c>
      <c r="Z8411" s="7" t="s">
        <v>35</v>
      </c>
      <c r="AA8411" s="7" t="s">
        <v>35</v>
      </c>
      <c r="AB8411" s="0" t="s">
        <v>30</v>
      </c>
    </row>
    <row r="8412">
      <c r="A8412" s="6" t="s">
        <v>8598</v>
      </c>
      <c r="B8412" s="6" t="s">
        <v>29</v>
      </c>
      <c r="C8412" s="6" t="s">
        <v>29</v>
      </c>
      <c r="D8412" s="6" t="s">
        <v>30</v>
      </c>
      <c r="E8412" s="6" t="s">
        <v>30</v>
      </c>
      <c r="F8412" s="6" t="s">
        <v>30</v>
      </c>
      <c r="G8412" s="6" t="s">
        <v>30</v>
      </c>
      <c r="H8412" s="6" t="s">
        <v>30</v>
      </c>
      <c r="I8412" s="6" t="s">
        <v>30</v>
      </c>
      <c r="J8412" s="10" t="s">
        <v>30</v>
      </c>
      <c r="K8412" s="10" t="s">
        <v>30</v>
      </c>
      <c r="L8412" s="0" t="s">
        <v>1903</v>
      </c>
      <c r="M8412" s="0">
        <v>0</v>
      </c>
      <c r="N8412" s="0">
        <v>0</v>
      </c>
      <c r="O8412" s="0">
        <v>0</v>
      </c>
      <c r="P8412" s="0" t="s">
        <v>30</v>
      </c>
      <c r="Q8412" s="0">
        <v>4754541.5</v>
      </c>
      <c r="R8412" s="7">
        <v>1593518.79</v>
      </c>
      <c r="S8412" s="7">
        <v>0</v>
      </c>
      <c r="T8412" s="7">
        <v>6348060.29</v>
      </c>
      <c r="U8412" s="7" t="s">
        <v>47</v>
      </c>
      <c r="V8412" s="7" t="s">
        <v>33</v>
      </c>
      <c r="W8412" s="0" t="s">
        <v>8596</v>
      </c>
      <c r="X8412" s="0" t="s">
        <v>30</v>
      </c>
      <c r="Y8412" s="0" t="s">
        <v>30</v>
      </c>
      <c r="Z8412" s="7" t="s">
        <v>35</v>
      </c>
      <c r="AA8412" s="7" t="s">
        <v>35</v>
      </c>
      <c r="AB8412" s="0" t="s">
        <v>30</v>
      </c>
    </row>
    <row r="8413">
      <c r="A8413" s="6" t="s">
        <v>8599</v>
      </c>
      <c r="B8413" s="6" t="s">
        <v>29</v>
      </c>
      <c r="C8413" s="6" t="s">
        <v>29</v>
      </c>
      <c r="D8413" s="6" t="s">
        <v>30</v>
      </c>
      <c r="E8413" s="6" t="s">
        <v>30</v>
      </c>
      <c r="F8413" s="6" t="s">
        <v>30</v>
      </c>
      <c r="G8413" s="6" t="s">
        <v>30</v>
      </c>
      <c r="H8413" s="6" t="s">
        <v>30</v>
      </c>
      <c r="I8413" s="6" t="s">
        <v>30</v>
      </c>
      <c r="J8413" s="10" t="s">
        <v>30</v>
      </c>
      <c r="K8413" s="10" t="s">
        <v>30</v>
      </c>
      <c r="L8413" s="0" t="s">
        <v>1903</v>
      </c>
      <c r="M8413" s="0">
        <v>0</v>
      </c>
      <c r="N8413" s="0">
        <v>0</v>
      </c>
      <c r="O8413" s="0">
        <v>0</v>
      </c>
      <c r="P8413" s="0" t="s">
        <v>30</v>
      </c>
      <c r="Q8413" s="0">
        <v>4032436.08</v>
      </c>
      <c r="R8413" s="7">
        <v>563907.65</v>
      </c>
      <c r="S8413" s="7">
        <v>0</v>
      </c>
      <c r="T8413" s="7">
        <v>4596343.73</v>
      </c>
      <c r="U8413" s="7" t="s">
        <v>51</v>
      </c>
      <c r="V8413" s="7" t="s">
        <v>33</v>
      </c>
      <c r="W8413" s="0" t="s">
        <v>8598</v>
      </c>
      <c r="X8413" s="0" t="s">
        <v>30</v>
      </c>
      <c r="Y8413" s="0" t="s">
        <v>30</v>
      </c>
      <c r="Z8413" s="7" t="s">
        <v>35</v>
      </c>
      <c r="AA8413" s="7" t="s">
        <v>35</v>
      </c>
      <c r="AB8413" s="0" t="s">
        <v>30</v>
      </c>
    </row>
    <row r="8414">
      <c r="A8414" s="6" t="s">
        <v>8600</v>
      </c>
      <c r="B8414" s="6" t="s">
        <v>29</v>
      </c>
      <c r="C8414" s="6" t="s">
        <v>29</v>
      </c>
      <c r="D8414" s="6" t="s">
        <v>30</v>
      </c>
      <c r="E8414" s="6" t="s">
        <v>30</v>
      </c>
      <c r="F8414" s="6" t="s">
        <v>30</v>
      </c>
      <c r="G8414" s="6" t="s">
        <v>30</v>
      </c>
      <c r="H8414" s="6" t="s">
        <v>30</v>
      </c>
      <c r="I8414" s="6" t="s">
        <v>30</v>
      </c>
      <c r="J8414" s="10" t="s">
        <v>30</v>
      </c>
      <c r="K8414" s="10" t="s">
        <v>30</v>
      </c>
      <c r="L8414" s="0" t="s">
        <v>1905</v>
      </c>
      <c r="M8414" s="0">
        <v>0</v>
      </c>
      <c r="N8414" s="0">
        <v>0</v>
      </c>
      <c r="O8414" s="0">
        <v>0</v>
      </c>
      <c r="P8414" s="0" t="s">
        <v>30</v>
      </c>
      <c r="Q8414" s="0">
        <v>953363.11</v>
      </c>
      <c r="R8414" s="7">
        <v>129568.95</v>
      </c>
      <c r="S8414" s="7">
        <v>0</v>
      </c>
      <c r="T8414" s="7">
        <v>1082932.06</v>
      </c>
      <c r="U8414" s="7" t="s">
        <v>217</v>
      </c>
      <c r="V8414" s="7" t="s">
        <v>33</v>
      </c>
      <c r="W8414" s="0" t="s">
        <v>8599</v>
      </c>
      <c r="X8414" s="0" t="s">
        <v>30</v>
      </c>
      <c r="Y8414" s="0" t="s">
        <v>30</v>
      </c>
      <c r="Z8414" s="7" t="s">
        <v>35</v>
      </c>
      <c r="AA8414" s="7" t="s">
        <v>35</v>
      </c>
      <c r="AB8414" s="0" t="s">
        <v>30</v>
      </c>
    </row>
    <row r="8415">
      <c r="A8415" s="6" t="s">
        <v>8601</v>
      </c>
      <c r="B8415" s="6" t="s">
        <v>29</v>
      </c>
      <c r="C8415" s="6" t="s">
        <v>29</v>
      </c>
      <c r="D8415" s="6" t="s">
        <v>30</v>
      </c>
      <c r="E8415" s="6" t="s">
        <v>30</v>
      </c>
      <c r="F8415" s="6" t="s">
        <v>30</v>
      </c>
      <c r="G8415" s="6" t="s">
        <v>30</v>
      </c>
      <c r="H8415" s="6" t="s">
        <v>30</v>
      </c>
      <c r="I8415" s="6" t="s">
        <v>30</v>
      </c>
      <c r="J8415" s="10" t="s">
        <v>30</v>
      </c>
      <c r="K8415" s="10" t="s">
        <v>30</v>
      </c>
      <c r="L8415" s="0" t="s">
        <v>1907</v>
      </c>
      <c r="M8415" s="0">
        <v>0</v>
      </c>
      <c r="N8415" s="0">
        <v>0</v>
      </c>
      <c r="O8415" s="0">
        <v>0</v>
      </c>
      <c r="P8415" s="0" t="s">
        <v>30</v>
      </c>
      <c r="Q8415" s="0">
        <v>813771.78</v>
      </c>
      <c r="R8415" s="7">
        <v>109557.45</v>
      </c>
      <c r="S8415" s="7">
        <v>0</v>
      </c>
      <c r="T8415" s="7">
        <v>923329.23</v>
      </c>
      <c r="U8415" s="7" t="s">
        <v>1908</v>
      </c>
      <c r="V8415" s="7" t="s">
        <v>33</v>
      </c>
      <c r="W8415" s="0" t="s">
        <v>8600</v>
      </c>
      <c r="X8415" s="0" t="s">
        <v>30</v>
      </c>
      <c r="Y8415" s="0" t="s">
        <v>30</v>
      </c>
      <c r="Z8415" s="7" t="s">
        <v>35</v>
      </c>
      <c r="AA8415" s="7" t="s">
        <v>35</v>
      </c>
      <c r="AB8415" s="0" t="s">
        <v>30</v>
      </c>
    </row>
    <row r="8416">
      <c r="A8416" s="6" t="s">
        <v>8602</v>
      </c>
      <c r="B8416" s="6" t="s">
        <v>49</v>
      </c>
      <c r="C8416" s="6" t="s">
        <v>29</v>
      </c>
      <c r="D8416" s="6" t="s">
        <v>30</v>
      </c>
      <c r="E8416" s="6" t="s">
        <v>30</v>
      </c>
      <c r="F8416" s="6" t="s">
        <v>30</v>
      </c>
      <c r="G8416" s="6" t="s">
        <v>30</v>
      </c>
      <c r="H8416" s="6" t="s">
        <v>30</v>
      </c>
      <c r="I8416" s="6" t="s">
        <v>30</v>
      </c>
      <c r="J8416" s="10" t="s">
        <v>30</v>
      </c>
      <c r="K8416" s="10" t="s">
        <v>30</v>
      </c>
      <c r="L8416" s="0" t="s">
        <v>594</v>
      </c>
      <c r="M8416" s="0">
        <v>0</v>
      </c>
      <c r="N8416" s="0">
        <v>0</v>
      </c>
      <c r="O8416" s="0">
        <v>0</v>
      </c>
      <c r="P8416" s="0" t="s">
        <v>30</v>
      </c>
      <c r="Q8416" s="0">
        <v>813771.78</v>
      </c>
      <c r="R8416" s="7">
        <v>109557.45</v>
      </c>
      <c r="S8416" s="7">
        <v>0</v>
      </c>
      <c r="T8416" s="7">
        <v>923329.23</v>
      </c>
      <c r="U8416" s="7" t="s">
        <v>1910</v>
      </c>
      <c r="V8416" s="7" t="s">
        <v>33</v>
      </c>
      <c r="W8416" s="0" t="s">
        <v>8601</v>
      </c>
      <c r="X8416" s="0" t="s">
        <v>30</v>
      </c>
      <c r="Y8416" s="0" t="s">
        <v>30</v>
      </c>
      <c r="Z8416" s="7" t="s">
        <v>35</v>
      </c>
      <c r="AA8416" s="7" t="s">
        <v>35</v>
      </c>
      <c r="AB8416" s="0" t="s">
        <v>30</v>
      </c>
    </row>
    <row r="8417">
      <c r="A8417" s="6" t="s">
        <v>8602</v>
      </c>
      <c r="B8417" s="6" t="s">
        <v>30</v>
      </c>
      <c r="C8417" s="6" t="s">
        <v>30</v>
      </c>
      <c r="D8417" s="6">
        <v>2022</v>
      </c>
      <c r="E8417" s="6">
        <v>12</v>
      </c>
      <c r="F8417" s="6" t="s">
        <v>33</v>
      </c>
      <c r="G8417" s="6" t="s">
        <v>71</v>
      </c>
      <c r="H8417" s="6">
        <v>15</v>
      </c>
      <c r="I8417" s="6">
        <v>0</v>
      </c>
      <c r="J8417" s="10">
        <v>44897</v>
      </c>
      <c r="K8417" s="10" t="s">
        <v>86</v>
      </c>
      <c r="L8417" s="0" t="s">
        <v>912</v>
      </c>
      <c r="M8417" s="0">
        <v>3381</v>
      </c>
      <c r="N8417" s="0">
        <v>2</v>
      </c>
      <c r="O8417" s="0">
        <v>0</v>
      </c>
      <c r="P8417" s="0" t="s">
        <v>137</v>
      </c>
      <c r="Q8417" s="0">
        <v>0</v>
      </c>
      <c r="R8417" s="7">
        <v>36519.15</v>
      </c>
      <c r="S8417" s="7">
        <v>0</v>
      </c>
      <c r="T8417" s="7">
        <v>0</v>
      </c>
      <c r="U8417" s="7" t="s">
        <v>1910</v>
      </c>
      <c r="V8417" s="7" t="s">
        <v>33</v>
      </c>
      <c r="W8417" s="0" t="s">
        <v>8601</v>
      </c>
      <c r="X8417" s="0">
        <v>1</v>
      </c>
      <c r="Y8417" s="0" t="s">
        <v>137</v>
      </c>
      <c r="Z8417" s="7" t="s">
        <v>35</v>
      </c>
      <c r="AA8417" s="7" t="s">
        <v>73</v>
      </c>
      <c r="AB8417" s="0" t="s">
        <v>30</v>
      </c>
    </row>
    <row r="8418">
      <c r="A8418" s="6" t="s">
        <v>8602</v>
      </c>
      <c r="B8418" s="6" t="s">
        <v>30</v>
      </c>
      <c r="C8418" s="6" t="s">
        <v>30</v>
      </c>
      <c r="D8418" s="6">
        <v>2022</v>
      </c>
      <c r="E8418" s="6">
        <v>12</v>
      </c>
      <c r="F8418" s="6" t="s">
        <v>33</v>
      </c>
      <c r="G8418" s="6" t="s">
        <v>71</v>
      </c>
      <c r="H8418" s="6">
        <v>16</v>
      </c>
      <c r="I8418" s="6">
        <v>0</v>
      </c>
      <c r="J8418" s="10">
        <v>44908</v>
      </c>
      <c r="K8418" s="10" t="s">
        <v>87</v>
      </c>
      <c r="L8418" s="0" t="s">
        <v>913</v>
      </c>
      <c r="M8418" s="0">
        <v>3382</v>
      </c>
      <c r="N8418" s="0">
        <v>2</v>
      </c>
      <c r="O8418" s="0">
        <v>0</v>
      </c>
      <c r="P8418" s="0" t="s">
        <v>137</v>
      </c>
      <c r="Q8418" s="0">
        <v>0</v>
      </c>
      <c r="R8418" s="7">
        <v>36519.15</v>
      </c>
      <c r="S8418" s="7">
        <v>0</v>
      </c>
      <c r="T8418" s="7">
        <v>0</v>
      </c>
      <c r="U8418" s="7" t="s">
        <v>1910</v>
      </c>
      <c r="V8418" s="7" t="s">
        <v>33</v>
      </c>
      <c r="W8418" s="0" t="s">
        <v>8601</v>
      </c>
      <c r="X8418" s="0">
        <v>1</v>
      </c>
      <c r="Y8418" s="0" t="s">
        <v>137</v>
      </c>
      <c r="Z8418" s="7" t="s">
        <v>35</v>
      </c>
      <c r="AA8418" s="7" t="s">
        <v>73</v>
      </c>
      <c r="AB8418" s="0" t="s">
        <v>30</v>
      </c>
    </row>
    <row r="8419">
      <c r="A8419" s="6" t="s">
        <v>8602</v>
      </c>
      <c r="B8419" s="6" t="s">
        <v>30</v>
      </c>
      <c r="C8419" s="6" t="s">
        <v>30</v>
      </c>
      <c r="D8419" s="6">
        <v>2022</v>
      </c>
      <c r="E8419" s="6">
        <v>12</v>
      </c>
      <c r="F8419" s="6" t="s">
        <v>33</v>
      </c>
      <c r="G8419" s="6" t="s">
        <v>71</v>
      </c>
      <c r="H8419" s="6">
        <v>20</v>
      </c>
      <c r="I8419" s="6">
        <v>0</v>
      </c>
      <c r="J8419" s="10">
        <v>44924</v>
      </c>
      <c r="K8419" s="10" t="s">
        <v>91</v>
      </c>
      <c r="L8419" s="0" t="s">
        <v>914</v>
      </c>
      <c r="M8419" s="0">
        <v>3383</v>
      </c>
      <c r="N8419" s="0">
        <v>2</v>
      </c>
      <c r="O8419" s="0">
        <v>0</v>
      </c>
      <c r="P8419" s="0" t="s">
        <v>137</v>
      </c>
      <c r="Q8419" s="0">
        <v>0</v>
      </c>
      <c r="R8419" s="7">
        <v>36519.15</v>
      </c>
      <c r="S8419" s="7">
        <v>0</v>
      </c>
      <c r="T8419" s="7">
        <v>0</v>
      </c>
      <c r="U8419" s="7" t="s">
        <v>1910</v>
      </c>
      <c r="V8419" s="7" t="s">
        <v>33</v>
      </c>
      <c r="W8419" s="0" t="s">
        <v>8601</v>
      </c>
      <c r="X8419" s="0">
        <v>1</v>
      </c>
      <c r="Y8419" s="0" t="s">
        <v>137</v>
      </c>
      <c r="Z8419" s="7" t="s">
        <v>35</v>
      </c>
      <c r="AA8419" s="7" t="s">
        <v>73</v>
      </c>
      <c r="AB8419" s="0" t="s">
        <v>30</v>
      </c>
    </row>
    <row r="8420">
      <c r="A8420" s="6" t="s">
        <v>8603</v>
      </c>
      <c r="B8420" s="6" t="s">
        <v>29</v>
      </c>
      <c r="C8420" s="6" t="s">
        <v>29</v>
      </c>
      <c r="D8420" s="6" t="s">
        <v>30</v>
      </c>
      <c r="E8420" s="6" t="s">
        <v>30</v>
      </c>
      <c r="F8420" s="6" t="s">
        <v>30</v>
      </c>
      <c r="G8420" s="6" t="s">
        <v>30</v>
      </c>
      <c r="H8420" s="6" t="s">
        <v>30</v>
      </c>
      <c r="I8420" s="6" t="s">
        <v>30</v>
      </c>
      <c r="J8420" s="10" t="s">
        <v>30</v>
      </c>
      <c r="K8420" s="10" t="s">
        <v>30</v>
      </c>
      <c r="L8420" s="0" t="s">
        <v>1915</v>
      </c>
      <c r="M8420" s="0">
        <v>0</v>
      </c>
      <c r="N8420" s="0">
        <v>0</v>
      </c>
      <c r="O8420" s="0">
        <v>0</v>
      </c>
      <c r="P8420" s="0" t="s">
        <v>30</v>
      </c>
      <c r="Q8420" s="0">
        <v>139591.33</v>
      </c>
      <c r="R8420" s="7">
        <v>20011.5</v>
      </c>
      <c r="S8420" s="7">
        <v>0</v>
      </c>
      <c r="T8420" s="7">
        <v>159602.83</v>
      </c>
      <c r="U8420" s="7" t="s">
        <v>1908</v>
      </c>
      <c r="V8420" s="7" t="s">
        <v>33</v>
      </c>
      <c r="W8420" s="0" t="s">
        <v>8600</v>
      </c>
      <c r="X8420" s="0" t="s">
        <v>30</v>
      </c>
      <c r="Y8420" s="0" t="s">
        <v>30</v>
      </c>
      <c r="Z8420" s="7" t="s">
        <v>35</v>
      </c>
      <c r="AA8420" s="7" t="s">
        <v>35</v>
      </c>
      <c r="AB8420" s="0" t="s">
        <v>30</v>
      </c>
    </row>
    <row r="8421">
      <c r="A8421" s="6" t="s">
        <v>8604</v>
      </c>
      <c r="B8421" s="6" t="s">
        <v>49</v>
      </c>
      <c r="C8421" s="6" t="s">
        <v>29</v>
      </c>
      <c r="D8421" s="6" t="s">
        <v>30</v>
      </c>
      <c r="E8421" s="6" t="s">
        <v>30</v>
      </c>
      <c r="F8421" s="6" t="s">
        <v>30</v>
      </c>
      <c r="G8421" s="6" t="s">
        <v>30</v>
      </c>
      <c r="H8421" s="6" t="s">
        <v>30</v>
      </c>
      <c r="I8421" s="6" t="s">
        <v>30</v>
      </c>
      <c r="J8421" s="10" t="s">
        <v>30</v>
      </c>
      <c r="K8421" s="10" t="s">
        <v>30</v>
      </c>
      <c r="L8421" s="0" t="s">
        <v>725</v>
      </c>
      <c r="M8421" s="0">
        <v>0</v>
      </c>
      <c r="N8421" s="0">
        <v>0</v>
      </c>
      <c r="O8421" s="0">
        <v>0</v>
      </c>
      <c r="P8421" s="0" t="s">
        <v>30</v>
      </c>
      <c r="Q8421" s="0">
        <v>139591.33</v>
      </c>
      <c r="R8421" s="7">
        <v>20011.5</v>
      </c>
      <c r="S8421" s="7">
        <v>0</v>
      </c>
      <c r="T8421" s="7">
        <v>159602.83</v>
      </c>
      <c r="U8421" s="7" t="s">
        <v>1910</v>
      </c>
      <c r="V8421" s="7" t="s">
        <v>33</v>
      </c>
      <c r="W8421" s="0" t="s">
        <v>8603</v>
      </c>
      <c r="X8421" s="0" t="s">
        <v>30</v>
      </c>
      <c r="Y8421" s="0" t="s">
        <v>30</v>
      </c>
      <c r="Z8421" s="7" t="s">
        <v>35</v>
      </c>
      <c r="AA8421" s="7" t="s">
        <v>35</v>
      </c>
      <c r="AB8421" s="0" t="s">
        <v>30</v>
      </c>
    </row>
    <row r="8422">
      <c r="A8422" s="6" t="s">
        <v>8604</v>
      </c>
      <c r="B8422" s="6" t="s">
        <v>30</v>
      </c>
      <c r="C8422" s="6" t="s">
        <v>30</v>
      </c>
      <c r="D8422" s="6">
        <v>2022</v>
      </c>
      <c r="E8422" s="6">
        <v>12</v>
      </c>
      <c r="F8422" s="6" t="s">
        <v>33</v>
      </c>
      <c r="G8422" s="6" t="s">
        <v>71</v>
      </c>
      <c r="H8422" s="6">
        <v>15</v>
      </c>
      <c r="I8422" s="6">
        <v>0</v>
      </c>
      <c r="J8422" s="10">
        <v>44897</v>
      </c>
      <c r="K8422" s="10" t="s">
        <v>86</v>
      </c>
      <c r="L8422" s="0" t="s">
        <v>912</v>
      </c>
      <c r="M8422" s="0">
        <v>3381</v>
      </c>
      <c r="N8422" s="0">
        <v>3</v>
      </c>
      <c r="O8422" s="0">
        <v>0</v>
      </c>
      <c r="P8422" s="0" t="s">
        <v>137</v>
      </c>
      <c r="Q8422" s="0">
        <v>0</v>
      </c>
      <c r="R8422" s="7">
        <v>6670.5</v>
      </c>
      <c r="S8422" s="7">
        <v>0</v>
      </c>
      <c r="T8422" s="7">
        <v>0</v>
      </c>
      <c r="U8422" s="7" t="s">
        <v>1910</v>
      </c>
      <c r="V8422" s="7" t="s">
        <v>33</v>
      </c>
      <c r="W8422" s="0" t="s">
        <v>8603</v>
      </c>
      <c r="X8422" s="0">
        <v>1</v>
      </c>
      <c r="Y8422" s="0" t="s">
        <v>137</v>
      </c>
      <c r="Z8422" s="7" t="s">
        <v>35</v>
      </c>
      <c r="AA8422" s="7" t="s">
        <v>73</v>
      </c>
      <c r="AB8422" s="0" t="s">
        <v>30</v>
      </c>
    </row>
    <row r="8423">
      <c r="A8423" s="6" t="s">
        <v>8604</v>
      </c>
      <c r="B8423" s="6" t="s">
        <v>30</v>
      </c>
      <c r="C8423" s="6" t="s">
        <v>30</v>
      </c>
      <c r="D8423" s="6">
        <v>2022</v>
      </c>
      <c r="E8423" s="6">
        <v>12</v>
      </c>
      <c r="F8423" s="6" t="s">
        <v>33</v>
      </c>
      <c r="G8423" s="6" t="s">
        <v>71</v>
      </c>
      <c r="H8423" s="6">
        <v>16</v>
      </c>
      <c r="I8423" s="6">
        <v>0</v>
      </c>
      <c r="J8423" s="10">
        <v>44908</v>
      </c>
      <c r="K8423" s="10" t="s">
        <v>87</v>
      </c>
      <c r="L8423" s="0" t="s">
        <v>913</v>
      </c>
      <c r="M8423" s="0">
        <v>3382</v>
      </c>
      <c r="N8423" s="0">
        <v>3</v>
      </c>
      <c r="O8423" s="0">
        <v>0</v>
      </c>
      <c r="P8423" s="0" t="s">
        <v>137</v>
      </c>
      <c r="Q8423" s="0">
        <v>0</v>
      </c>
      <c r="R8423" s="7">
        <v>6670.5</v>
      </c>
      <c r="S8423" s="7">
        <v>0</v>
      </c>
      <c r="T8423" s="7">
        <v>0</v>
      </c>
      <c r="U8423" s="7" t="s">
        <v>1910</v>
      </c>
      <c r="V8423" s="7" t="s">
        <v>33</v>
      </c>
      <c r="W8423" s="0" t="s">
        <v>8603</v>
      </c>
      <c r="X8423" s="0">
        <v>1</v>
      </c>
      <c r="Y8423" s="0" t="s">
        <v>137</v>
      </c>
      <c r="Z8423" s="7" t="s">
        <v>35</v>
      </c>
      <c r="AA8423" s="7" t="s">
        <v>73</v>
      </c>
      <c r="AB8423" s="0" t="s">
        <v>30</v>
      </c>
    </row>
    <row r="8424">
      <c r="A8424" s="6" t="s">
        <v>8604</v>
      </c>
      <c r="B8424" s="6" t="s">
        <v>30</v>
      </c>
      <c r="C8424" s="6" t="s">
        <v>30</v>
      </c>
      <c r="D8424" s="6">
        <v>2022</v>
      </c>
      <c r="E8424" s="6">
        <v>12</v>
      </c>
      <c r="F8424" s="6" t="s">
        <v>33</v>
      </c>
      <c r="G8424" s="6" t="s">
        <v>71</v>
      </c>
      <c r="H8424" s="6">
        <v>20</v>
      </c>
      <c r="I8424" s="6">
        <v>0</v>
      </c>
      <c r="J8424" s="10">
        <v>44924</v>
      </c>
      <c r="K8424" s="10" t="s">
        <v>91</v>
      </c>
      <c r="L8424" s="0" t="s">
        <v>914</v>
      </c>
      <c r="M8424" s="0">
        <v>3383</v>
      </c>
      <c r="N8424" s="0">
        <v>3</v>
      </c>
      <c r="O8424" s="0">
        <v>0</v>
      </c>
      <c r="P8424" s="0" t="s">
        <v>137</v>
      </c>
      <c r="Q8424" s="0">
        <v>0</v>
      </c>
      <c r="R8424" s="7">
        <v>6670.5</v>
      </c>
      <c r="S8424" s="7">
        <v>0</v>
      </c>
      <c r="T8424" s="7">
        <v>0</v>
      </c>
      <c r="U8424" s="7" t="s">
        <v>1910</v>
      </c>
      <c r="V8424" s="7" t="s">
        <v>33</v>
      </c>
      <c r="W8424" s="0" t="s">
        <v>8603</v>
      </c>
      <c r="X8424" s="0">
        <v>1</v>
      </c>
      <c r="Y8424" s="0" t="s">
        <v>137</v>
      </c>
      <c r="Z8424" s="7" t="s">
        <v>35</v>
      </c>
      <c r="AA8424" s="7" t="s">
        <v>73</v>
      </c>
      <c r="AB8424" s="0" t="s">
        <v>30</v>
      </c>
    </row>
    <row r="8425">
      <c r="A8425" s="6" t="s">
        <v>8605</v>
      </c>
      <c r="B8425" s="6" t="s">
        <v>29</v>
      </c>
      <c r="C8425" s="6" t="s">
        <v>29</v>
      </c>
      <c r="D8425" s="6" t="s">
        <v>30</v>
      </c>
      <c r="E8425" s="6" t="s">
        <v>30</v>
      </c>
      <c r="F8425" s="6" t="s">
        <v>30</v>
      </c>
      <c r="G8425" s="6" t="s">
        <v>30</v>
      </c>
      <c r="H8425" s="6" t="s">
        <v>30</v>
      </c>
      <c r="I8425" s="6" t="s">
        <v>30</v>
      </c>
      <c r="J8425" s="10" t="s">
        <v>30</v>
      </c>
      <c r="K8425" s="10" t="s">
        <v>30</v>
      </c>
      <c r="L8425" s="0" t="s">
        <v>1918</v>
      </c>
      <c r="M8425" s="0">
        <v>0</v>
      </c>
      <c r="N8425" s="0">
        <v>0</v>
      </c>
      <c r="O8425" s="0">
        <v>0</v>
      </c>
      <c r="P8425" s="0" t="s">
        <v>30</v>
      </c>
      <c r="Q8425" s="0">
        <v>0</v>
      </c>
      <c r="R8425" s="7">
        <v>0</v>
      </c>
      <c r="S8425" s="7">
        <v>0</v>
      </c>
      <c r="T8425" s="7">
        <v>0</v>
      </c>
      <c r="U8425" s="7" t="s">
        <v>1908</v>
      </c>
      <c r="V8425" s="7" t="s">
        <v>33</v>
      </c>
      <c r="W8425" s="0" t="s">
        <v>8600</v>
      </c>
      <c r="X8425" s="0" t="s">
        <v>30</v>
      </c>
      <c r="Y8425" s="0" t="s">
        <v>30</v>
      </c>
      <c r="Z8425" s="7" t="s">
        <v>35</v>
      </c>
      <c r="AA8425" s="7" t="s">
        <v>35</v>
      </c>
      <c r="AB8425" s="0" t="s">
        <v>30</v>
      </c>
    </row>
    <row r="8426">
      <c r="A8426" s="6" t="s">
        <v>8606</v>
      </c>
      <c r="B8426" s="6" t="s">
        <v>49</v>
      </c>
      <c r="C8426" s="6" t="s">
        <v>29</v>
      </c>
      <c r="D8426" s="6" t="s">
        <v>30</v>
      </c>
      <c r="E8426" s="6" t="s">
        <v>30</v>
      </c>
      <c r="F8426" s="6" t="s">
        <v>30</v>
      </c>
      <c r="G8426" s="6" t="s">
        <v>30</v>
      </c>
      <c r="H8426" s="6" t="s">
        <v>30</v>
      </c>
      <c r="I8426" s="6" t="s">
        <v>30</v>
      </c>
      <c r="J8426" s="10" t="s">
        <v>30</v>
      </c>
      <c r="K8426" s="10" t="s">
        <v>30</v>
      </c>
      <c r="L8426" s="0" t="s">
        <v>1918</v>
      </c>
      <c r="M8426" s="0">
        <v>0</v>
      </c>
      <c r="N8426" s="0">
        <v>0</v>
      </c>
      <c r="O8426" s="0">
        <v>0</v>
      </c>
      <c r="P8426" s="0" t="s">
        <v>30</v>
      </c>
      <c r="Q8426" s="0">
        <v>0</v>
      </c>
      <c r="R8426" s="7">
        <v>0</v>
      </c>
      <c r="S8426" s="7">
        <v>0</v>
      </c>
      <c r="T8426" s="7">
        <v>0</v>
      </c>
      <c r="U8426" s="7" t="s">
        <v>1910</v>
      </c>
      <c r="V8426" s="7" t="s">
        <v>33</v>
      </c>
      <c r="W8426" s="0" t="s">
        <v>8605</v>
      </c>
      <c r="X8426" s="0" t="s">
        <v>30</v>
      </c>
      <c r="Y8426" s="0" t="s">
        <v>30</v>
      </c>
      <c r="Z8426" s="7" t="s">
        <v>35</v>
      </c>
      <c r="AA8426" s="7" t="s">
        <v>35</v>
      </c>
      <c r="AB8426" s="0" t="s">
        <v>30</v>
      </c>
    </row>
    <row r="8427">
      <c r="A8427" s="6" t="s">
        <v>8607</v>
      </c>
      <c r="B8427" s="6" t="s">
        <v>29</v>
      </c>
      <c r="C8427" s="6" t="s">
        <v>29</v>
      </c>
      <c r="D8427" s="6" t="s">
        <v>30</v>
      </c>
      <c r="E8427" s="6" t="s">
        <v>30</v>
      </c>
      <c r="F8427" s="6" t="s">
        <v>30</v>
      </c>
      <c r="G8427" s="6" t="s">
        <v>30</v>
      </c>
      <c r="H8427" s="6" t="s">
        <v>30</v>
      </c>
      <c r="I8427" s="6" t="s">
        <v>30</v>
      </c>
      <c r="J8427" s="10" t="s">
        <v>30</v>
      </c>
      <c r="K8427" s="10" t="s">
        <v>30</v>
      </c>
      <c r="L8427" s="0" t="s">
        <v>1921</v>
      </c>
      <c r="M8427" s="0">
        <v>0</v>
      </c>
      <c r="N8427" s="0">
        <v>0</v>
      </c>
      <c r="O8427" s="0">
        <v>0</v>
      </c>
      <c r="P8427" s="0" t="s">
        <v>30</v>
      </c>
      <c r="Q8427" s="0">
        <v>2369669.94</v>
      </c>
      <c r="R8427" s="7">
        <v>330705.95</v>
      </c>
      <c r="S8427" s="7">
        <v>0</v>
      </c>
      <c r="T8427" s="7">
        <v>2700375.89</v>
      </c>
      <c r="U8427" s="7" t="s">
        <v>217</v>
      </c>
      <c r="V8427" s="7" t="s">
        <v>33</v>
      </c>
      <c r="W8427" s="0" t="s">
        <v>8599</v>
      </c>
      <c r="X8427" s="0" t="s">
        <v>30</v>
      </c>
      <c r="Y8427" s="0" t="s">
        <v>30</v>
      </c>
      <c r="Z8427" s="7" t="s">
        <v>35</v>
      </c>
      <c r="AA8427" s="7" t="s">
        <v>35</v>
      </c>
      <c r="AB8427" s="0" t="s">
        <v>30</v>
      </c>
    </row>
    <row r="8428">
      <c r="A8428" s="6" t="s">
        <v>8608</v>
      </c>
      <c r="B8428" s="6" t="s">
        <v>29</v>
      </c>
      <c r="C8428" s="6" t="s">
        <v>29</v>
      </c>
      <c r="D8428" s="6" t="s">
        <v>30</v>
      </c>
      <c r="E8428" s="6" t="s">
        <v>30</v>
      </c>
      <c r="F8428" s="6" t="s">
        <v>30</v>
      </c>
      <c r="G8428" s="6" t="s">
        <v>30</v>
      </c>
      <c r="H8428" s="6" t="s">
        <v>30</v>
      </c>
      <c r="I8428" s="6" t="s">
        <v>30</v>
      </c>
      <c r="J8428" s="10" t="s">
        <v>30</v>
      </c>
      <c r="K8428" s="10" t="s">
        <v>30</v>
      </c>
      <c r="L8428" s="0" t="s">
        <v>1923</v>
      </c>
      <c r="M8428" s="0">
        <v>0</v>
      </c>
      <c r="N8428" s="0">
        <v>0</v>
      </c>
      <c r="O8428" s="0">
        <v>0</v>
      </c>
      <c r="P8428" s="0" t="s">
        <v>30</v>
      </c>
      <c r="Q8428" s="0">
        <v>1902414.68</v>
      </c>
      <c r="R8428" s="7">
        <v>267189.75</v>
      </c>
      <c r="S8428" s="7">
        <v>0</v>
      </c>
      <c r="T8428" s="7">
        <v>2169604.43</v>
      </c>
      <c r="U8428" s="7" t="s">
        <v>1908</v>
      </c>
      <c r="V8428" s="7" t="s">
        <v>33</v>
      </c>
      <c r="W8428" s="0" t="s">
        <v>8607</v>
      </c>
      <c r="X8428" s="0" t="s">
        <v>30</v>
      </c>
      <c r="Y8428" s="0" t="s">
        <v>30</v>
      </c>
      <c r="Z8428" s="7" t="s">
        <v>35</v>
      </c>
      <c r="AA8428" s="7" t="s">
        <v>35</v>
      </c>
      <c r="AB8428" s="0" t="s">
        <v>30</v>
      </c>
    </row>
    <row r="8429">
      <c r="A8429" s="6" t="s">
        <v>8609</v>
      </c>
      <c r="B8429" s="6" t="s">
        <v>49</v>
      </c>
      <c r="C8429" s="6" t="s">
        <v>29</v>
      </c>
      <c r="D8429" s="6" t="s">
        <v>30</v>
      </c>
      <c r="E8429" s="6" t="s">
        <v>30</v>
      </c>
      <c r="F8429" s="6" t="s">
        <v>30</v>
      </c>
      <c r="G8429" s="6" t="s">
        <v>30</v>
      </c>
      <c r="H8429" s="6" t="s">
        <v>30</v>
      </c>
      <c r="I8429" s="6" t="s">
        <v>30</v>
      </c>
      <c r="J8429" s="10" t="s">
        <v>30</v>
      </c>
      <c r="K8429" s="10" t="s">
        <v>30</v>
      </c>
      <c r="L8429" s="0" t="s">
        <v>1925</v>
      </c>
      <c r="M8429" s="0">
        <v>0</v>
      </c>
      <c r="N8429" s="0">
        <v>0</v>
      </c>
      <c r="O8429" s="0">
        <v>0</v>
      </c>
      <c r="P8429" s="0" t="s">
        <v>30</v>
      </c>
      <c r="Q8429" s="0">
        <v>1902414.68</v>
      </c>
      <c r="R8429" s="7">
        <v>267189.75</v>
      </c>
      <c r="S8429" s="7">
        <v>0</v>
      </c>
      <c r="T8429" s="7">
        <v>2169604.43</v>
      </c>
      <c r="U8429" s="7" t="s">
        <v>1910</v>
      </c>
      <c r="V8429" s="7" t="s">
        <v>33</v>
      </c>
      <c r="W8429" s="0" t="s">
        <v>8608</v>
      </c>
      <c r="X8429" s="0" t="s">
        <v>30</v>
      </c>
      <c r="Y8429" s="0" t="s">
        <v>30</v>
      </c>
      <c r="Z8429" s="7" t="s">
        <v>35</v>
      </c>
      <c r="AA8429" s="7" t="s">
        <v>35</v>
      </c>
      <c r="AB8429" s="0" t="s">
        <v>30</v>
      </c>
    </row>
    <row r="8430">
      <c r="A8430" s="6" t="s">
        <v>8609</v>
      </c>
      <c r="B8430" s="6" t="s">
        <v>30</v>
      </c>
      <c r="C8430" s="6" t="s">
        <v>30</v>
      </c>
      <c r="D8430" s="6">
        <v>2022</v>
      </c>
      <c r="E8430" s="6">
        <v>12</v>
      </c>
      <c r="F8430" s="6" t="s">
        <v>33</v>
      </c>
      <c r="G8430" s="6" t="s">
        <v>71</v>
      </c>
      <c r="H8430" s="6">
        <v>15</v>
      </c>
      <c r="I8430" s="6">
        <v>0</v>
      </c>
      <c r="J8430" s="10">
        <v>44897</v>
      </c>
      <c r="K8430" s="10" t="s">
        <v>86</v>
      </c>
      <c r="L8430" s="0" t="s">
        <v>912</v>
      </c>
      <c r="M8430" s="0">
        <v>3381</v>
      </c>
      <c r="N8430" s="0">
        <v>7</v>
      </c>
      <c r="O8430" s="0">
        <v>0</v>
      </c>
      <c r="P8430" s="0" t="s">
        <v>137</v>
      </c>
      <c r="Q8430" s="0">
        <v>0</v>
      </c>
      <c r="R8430" s="7">
        <v>90797.1</v>
      </c>
      <c r="S8430" s="7">
        <v>0</v>
      </c>
      <c r="T8430" s="7">
        <v>0</v>
      </c>
      <c r="U8430" s="7" t="s">
        <v>1910</v>
      </c>
      <c r="V8430" s="7" t="s">
        <v>33</v>
      </c>
      <c r="W8430" s="0" t="s">
        <v>8608</v>
      </c>
      <c r="X8430" s="0">
        <v>1</v>
      </c>
      <c r="Y8430" s="0" t="s">
        <v>137</v>
      </c>
      <c r="Z8430" s="7" t="s">
        <v>35</v>
      </c>
      <c r="AA8430" s="7" t="s">
        <v>73</v>
      </c>
      <c r="AB8430" s="0" t="s">
        <v>30</v>
      </c>
    </row>
    <row r="8431">
      <c r="A8431" s="6" t="s">
        <v>8609</v>
      </c>
      <c r="B8431" s="6" t="s">
        <v>30</v>
      </c>
      <c r="C8431" s="6" t="s">
        <v>30</v>
      </c>
      <c r="D8431" s="6">
        <v>2022</v>
      </c>
      <c r="E8431" s="6">
        <v>12</v>
      </c>
      <c r="F8431" s="6" t="s">
        <v>33</v>
      </c>
      <c r="G8431" s="6" t="s">
        <v>71</v>
      </c>
      <c r="H8431" s="6">
        <v>16</v>
      </c>
      <c r="I8431" s="6">
        <v>0</v>
      </c>
      <c r="J8431" s="10">
        <v>44908</v>
      </c>
      <c r="K8431" s="10" t="s">
        <v>87</v>
      </c>
      <c r="L8431" s="0" t="s">
        <v>913</v>
      </c>
      <c r="M8431" s="0">
        <v>3382</v>
      </c>
      <c r="N8431" s="0">
        <v>7</v>
      </c>
      <c r="O8431" s="0">
        <v>0</v>
      </c>
      <c r="P8431" s="0" t="s">
        <v>137</v>
      </c>
      <c r="Q8431" s="0">
        <v>0</v>
      </c>
      <c r="R8431" s="7">
        <v>90797.1</v>
      </c>
      <c r="S8431" s="7">
        <v>0</v>
      </c>
      <c r="T8431" s="7">
        <v>0</v>
      </c>
      <c r="U8431" s="7" t="s">
        <v>1910</v>
      </c>
      <c r="V8431" s="7" t="s">
        <v>33</v>
      </c>
      <c r="W8431" s="0" t="s">
        <v>8608</v>
      </c>
      <c r="X8431" s="0">
        <v>1</v>
      </c>
      <c r="Y8431" s="0" t="s">
        <v>137</v>
      </c>
      <c r="Z8431" s="7" t="s">
        <v>35</v>
      </c>
      <c r="AA8431" s="7" t="s">
        <v>73</v>
      </c>
      <c r="AB8431" s="0" t="s">
        <v>30</v>
      </c>
    </row>
    <row r="8432">
      <c r="A8432" s="6" t="s">
        <v>8609</v>
      </c>
      <c r="B8432" s="6" t="s">
        <v>30</v>
      </c>
      <c r="C8432" s="6" t="s">
        <v>30</v>
      </c>
      <c r="D8432" s="6">
        <v>2022</v>
      </c>
      <c r="E8432" s="6">
        <v>12</v>
      </c>
      <c r="F8432" s="6" t="s">
        <v>33</v>
      </c>
      <c r="G8432" s="6" t="s">
        <v>71</v>
      </c>
      <c r="H8432" s="6">
        <v>20</v>
      </c>
      <c r="I8432" s="6">
        <v>0</v>
      </c>
      <c r="J8432" s="10">
        <v>44924</v>
      </c>
      <c r="K8432" s="10" t="s">
        <v>91</v>
      </c>
      <c r="L8432" s="0" t="s">
        <v>914</v>
      </c>
      <c r="M8432" s="0">
        <v>3383</v>
      </c>
      <c r="N8432" s="0">
        <v>7</v>
      </c>
      <c r="O8432" s="0">
        <v>0</v>
      </c>
      <c r="P8432" s="0" t="s">
        <v>137</v>
      </c>
      <c r="Q8432" s="0">
        <v>0</v>
      </c>
      <c r="R8432" s="7">
        <v>85595.55</v>
      </c>
      <c r="S8432" s="7">
        <v>0</v>
      </c>
      <c r="T8432" s="7">
        <v>0</v>
      </c>
      <c r="U8432" s="7" t="s">
        <v>1910</v>
      </c>
      <c r="V8432" s="7" t="s">
        <v>33</v>
      </c>
      <c r="W8432" s="0" t="s">
        <v>8608</v>
      </c>
      <c r="X8432" s="0">
        <v>1</v>
      </c>
      <c r="Y8432" s="0" t="s">
        <v>137</v>
      </c>
      <c r="Z8432" s="7" t="s">
        <v>35</v>
      </c>
      <c r="AA8432" s="7" t="s">
        <v>73</v>
      </c>
      <c r="AB8432" s="0" t="s">
        <v>30</v>
      </c>
    </row>
    <row r="8433">
      <c r="A8433" s="6" t="s">
        <v>8610</v>
      </c>
      <c r="B8433" s="6" t="s">
        <v>29</v>
      </c>
      <c r="C8433" s="6" t="s">
        <v>29</v>
      </c>
      <c r="D8433" s="6" t="s">
        <v>30</v>
      </c>
      <c r="E8433" s="6" t="s">
        <v>30</v>
      </c>
      <c r="F8433" s="6" t="s">
        <v>30</v>
      </c>
      <c r="G8433" s="6" t="s">
        <v>30</v>
      </c>
      <c r="H8433" s="6" t="s">
        <v>30</v>
      </c>
      <c r="I8433" s="6" t="s">
        <v>30</v>
      </c>
      <c r="J8433" s="10" t="s">
        <v>30</v>
      </c>
      <c r="K8433" s="10" t="s">
        <v>30</v>
      </c>
      <c r="L8433" s="0" t="s">
        <v>1927</v>
      </c>
      <c r="M8433" s="0">
        <v>0</v>
      </c>
      <c r="N8433" s="0">
        <v>0</v>
      </c>
      <c r="O8433" s="0">
        <v>0</v>
      </c>
      <c r="P8433" s="0" t="s">
        <v>30</v>
      </c>
      <c r="Q8433" s="0">
        <v>105018.74</v>
      </c>
      <c r="R8433" s="7">
        <v>9989.1</v>
      </c>
      <c r="S8433" s="7">
        <v>0</v>
      </c>
      <c r="T8433" s="7">
        <v>115007.84</v>
      </c>
      <c r="U8433" s="7" t="s">
        <v>1908</v>
      </c>
      <c r="V8433" s="7" t="s">
        <v>33</v>
      </c>
      <c r="W8433" s="0" t="s">
        <v>8607</v>
      </c>
      <c r="X8433" s="0" t="s">
        <v>30</v>
      </c>
      <c r="Y8433" s="0" t="s">
        <v>30</v>
      </c>
      <c r="Z8433" s="7" t="s">
        <v>35</v>
      </c>
      <c r="AA8433" s="7" t="s">
        <v>35</v>
      </c>
      <c r="AB8433" s="0" t="s">
        <v>30</v>
      </c>
    </row>
    <row r="8434">
      <c r="A8434" s="6" t="s">
        <v>8611</v>
      </c>
      <c r="B8434" s="6" t="s">
        <v>49</v>
      </c>
      <c r="C8434" s="6" t="s">
        <v>29</v>
      </c>
      <c r="D8434" s="6" t="s">
        <v>30</v>
      </c>
      <c r="E8434" s="6" t="s">
        <v>30</v>
      </c>
      <c r="F8434" s="6" t="s">
        <v>30</v>
      </c>
      <c r="G8434" s="6" t="s">
        <v>30</v>
      </c>
      <c r="H8434" s="6" t="s">
        <v>30</v>
      </c>
      <c r="I8434" s="6" t="s">
        <v>30</v>
      </c>
      <c r="J8434" s="10" t="s">
        <v>30</v>
      </c>
      <c r="K8434" s="10" t="s">
        <v>30</v>
      </c>
      <c r="L8434" s="0" t="s">
        <v>1929</v>
      </c>
      <c r="M8434" s="0">
        <v>0</v>
      </c>
      <c r="N8434" s="0">
        <v>0</v>
      </c>
      <c r="O8434" s="0">
        <v>0</v>
      </c>
      <c r="P8434" s="0" t="s">
        <v>30</v>
      </c>
      <c r="Q8434" s="0">
        <v>105018.74</v>
      </c>
      <c r="R8434" s="7">
        <v>9989.1</v>
      </c>
      <c r="S8434" s="7">
        <v>0</v>
      </c>
      <c r="T8434" s="7">
        <v>115007.84</v>
      </c>
      <c r="U8434" s="7" t="s">
        <v>1910</v>
      </c>
      <c r="V8434" s="7" t="s">
        <v>33</v>
      </c>
      <c r="W8434" s="0" t="s">
        <v>8610</v>
      </c>
      <c r="X8434" s="0" t="s">
        <v>30</v>
      </c>
      <c r="Y8434" s="0" t="s">
        <v>30</v>
      </c>
      <c r="Z8434" s="7" t="s">
        <v>35</v>
      </c>
      <c r="AA8434" s="7" t="s">
        <v>35</v>
      </c>
      <c r="AB8434" s="0" t="s">
        <v>30</v>
      </c>
    </row>
    <row r="8435">
      <c r="A8435" s="6" t="s">
        <v>8611</v>
      </c>
      <c r="B8435" s="6" t="s">
        <v>30</v>
      </c>
      <c r="C8435" s="6" t="s">
        <v>30</v>
      </c>
      <c r="D8435" s="6">
        <v>2022</v>
      </c>
      <c r="E8435" s="6">
        <v>12</v>
      </c>
      <c r="F8435" s="6" t="s">
        <v>33</v>
      </c>
      <c r="G8435" s="6" t="s">
        <v>71</v>
      </c>
      <c r="H8435" s="6">
        <v>15</v>
      </c>
      <c r="I8435" s="6">
        <v>0</v>
      </c>
      <c r="J8435" s="10">
        <v>44897</v>
      </c>
      <c r="K8435" s="10" t="s">
        <v>86</v>
      </c>
      <c r="L8435" s="0" t="s">
        <v>912</v>
      </c>
      <c r="M8435" s="0">
        <v>3381</v>
      </c>
      <c r="N8435" s="0">
        <v>8</v>
      </c>
      <c r="O8435" s="0">
        <v>0</v>
      </c>
      <c r="P8435" s="0" t="s">
        <v>137</v>
      </c>
      <c r="Q8435" s="0">
        <v>0</v>
      </c>
      <c r="R8435" s="7">
        <v>4994.55</v>
      </c>
      <c r="S8435" s="7">
        <v>0</v>
      </c>
      <c r="T8435" s="7">
        <v>0</v>
      </c>
      <c r="U8435" s="7" t="s">
        <v>1910</v>
      </c>
      <c r="V8435" s="7" t="s">
        <v>33</v>
      </c>
      <c r="W8435" s="0" t="s">
        <v>8610</v>
      </c>
      <c r="X8435" s="0">
        <v>1</v>
      </c>
      <c r="Y8435" s="0" t="s">
        <v>137</v>
      </c>
      <c r="Z8435" s="7" t="s">
        <v>35</v>
      </c>
      <c r="AA8435" s="7" t="s">
        <v>73</v>
      </c>
      <c r="AB8435" s="0" t="s">
        <v>30</v>
      </c>
    </row>
    <row r="8436">
      <c r="A8436" s="6" t="s">
        <v>8611</v>
      </c>
      <c r="B8436" s="6" t="s">
        <v>30</v>
      </c>
      <c r="C8436" s="6" t="s">
        <v>30</v>
      </c>
      <c r="D8436" s="6">
        <v>2022</v>
      </c>
      <c r="E8436" s="6">
        <v>12</v>
      </c>
      <c r="F8436" s="6" t="s">
        <v>33</v>
      </c>
      <c r="G8436" s="6" t="s">
        <v>71</v>
      </c>
      <c r="H8436" s="6">
        <v>16</v>
      </c>
      <c r="I8436" s="6">
        <v>0</v>
      </c>
      <c r="J8436" s="10">
        <v>44908</v>
      </c>
      <c r="K8436" s="10" t="s">
        <v>87</v>
      </c>
      <c r="L8436" s="0" t="s">
        <v>913</v>
      </c>
      <c r="M8436" s="0">
        <v>3382</v>
      </c>
      <c r="N8436" s="0">
        <v>8</v>
      </c>
      <c r="O8436" s="0">
        <v>0</v>
      </c>
      <c r="P8436" s="0" t="s">
        <v>137</v>
      </c>
      <c r="Q8436" s="0">
        <v>0</v>
      </c>
      <c r="R8436" s="7">
        <v>4994.55</v>
      </c>
      <c r="S8436" s="7">
        <v>0</v>
      </c>
      <c r="T8436" s="7">
        <v>0</v>
      </c>
      <c r="U8436" s="7" t="s">
        <v>1910</v>
      </c>
      <c r="V8436" s="7" t="s">
        <v>33</v>
      </c>
      <c r="W8436" s="0" t="s">
        <v>8610</v>
      </c>
      <c r="X8436" s="0">
        <v>1</v>
      </c>
      <c r="Y8436" s="0" t="s">
        <v>137</v>
      </c>
      <c r="Z8436" s="7" t="s">
        <v>35</v>
      </c>
      <c r="AA8436" s="7" t="s">
        <v>73</v>
      </c>
      <c r="AB8436" s="0" t="s">
        <v>30</v>
      </c>
    </row>
    <row r="8437">
      <c r="A8437" s="6" t="s">
        <v>8612</v>
      </c>
      <c r="B8437" s="6" t="s">
        <v>29</v>
      </c>
      <c r="C8437" s="6" t="s">
        <v>29</v>
      </c>
      <c r="D8437" s="6" t="s">
        <v>30</v>
      </c>
      <c r="E8437" s="6" t="s">
        <v>30</v>
      </c>
      <c r="F8437" s="6" t="s">
        <v>30</v>
      </c>
      <c r="G8437" s="6" t="s">
        <v>30</v>
      </c>
      <c r="H8437" s="6" t="s">
        <v>30</v>
      </c>
      <c r="I8437" s="6" t="s">
        <v>30</v>
      </c>
      <c r="J8437" s="10" t="s">
        <v>30</v>
      </c>
      <c r="K8437" s="10" t="s">
        <v>30</v>
      </c>
      <c r="L8437" s="0" t="s">
        <v>1931</v>
      </c>
      <c r="M8437" s="0">
        <v>0</v>
      </c>
      <c r="N8437" s="0">
        <v>0</v>
      </c>
      <c r="O8437" s="0">
        <v>0</v>
      </c>
      <c r="P8437" s="0" t="s">
        <v>30</v>
      </c>
      <c r="Q8437" s="0">
        <v>362236.52</v>
      </c>
      <c r="R8437" s="7">
        <v>53527.1</v>
      </c>
      <c r="S8437" s="7">
        <v>0</v>
      </c>
      <c r="T8437" s="7">
        <v>415763.62</v>
      </c>
      <c r="U8437" s="7" t="s">
        <v>1908</v>
      </c>
      <c r="V8437" s="7" t="s">
        <v>33</v>
      </c>
      <c r="W8437" s="0" t="s">
        <v>8607</v>
      </c>
      <c r="X8437" s="0" t="s">
        <v>30</v>
      </c>
      <c r="Y8437" s="0" t="s">
        <v>30</v>
      </c>
      <c r="Z8437" s="7" t="s">
        <v>35</v>
      </c>
      <c r="AA8437" s="7" t="s">
        <v>35</v>
      </c>
      <c r="AB8437" s="0" t="s">
        <v>30</v>
      </c>
    </row>
    <row r="8438">
      <c r="A8438" s="6" t="s">
        <v>8613</v>
      </c>
      <c r="B8438" s="6" t="s">
        <v>49</v>
      </c>
      <c r="C8438" s="6" t="s">
        <v>29</v>
      </c>
      <c r="D8438" s="6" t="s">
        <v>30</v>
      </c>
      <c r="E8438" s="6" t="s">
        <v>30</v>
      </c>
      <c r="F8438" s="6" t="s">
        <v>30</v>
      </c>
      <c r="G8438" s="6" t="s">
        <v>30</v>
      </c>
      <c r="H8438" s="6" t="s">
        <v>30</v>
      </c>
      <c r="I8438" s="6" t="s">
        <v>30</v>
      </c>
      <c r="J8438" s="10" t="s">
        <v>30</v>
      </c>
      <c r="K8438" s="10" t="s">
        <v>30</v>
      </c>
      <c r="L8438" s="0" t="s">
        <v>721</v>
      </c>
      <c r="M8438" s="0">
        <v>0</v>
      </c>
      <c r="N8438" s="0">
        <v>0</v>
      </c>
      <c r="O8438" s="0">
        <v>0</v>
      </c>
      <c r="P8438" s="0" t="s">
        <v>30</v>
      </c>
      <c r="Q8438" s="0">
        <v>362236.52</v>
      </c>
      <c r="R8438" s="7">
        <v>53527.1</v>
      </c>
      <c r="S8438" s="7">
        <v>0</v>
      </c>
      <c r="T8438" s="7">
        <v>415763.62</v>
      </c>
      <c r="U8438" s="7" t="s">
        <v>1910</v>
      </c>
      <c r="V8438" s="7" t="s">
        <v>33</v>
      </c>
      <c r="W8438" s="0" t="s">
        <v>8612</v>
      </c>
      <c r="X8438" s="0" t="s">
        <v>30</v>
      </c>
      <c r="Y8438" s="0" t="s">
        <v>30</v>
      </c>
      <c r="Z8438" s="7" t="s">
        <v>35</v>
      </c>
      <c r="AA8438" s="7" t="s">
        <v>35</v>
      </c>
      <c r="AB8438" s="0" t="s">
        <v>30</v>
      </c>
    </row>
    <row r="8439">
      <c r="A8439" s="6" t="s">
        <v>8613</v>
      </c>
      <c r="B8439" s="6" t="s">
        <v>30</v>
      </c>
      <c r="C8439" s="6" t="s">
        <v>30</v>
      </c>
      <c r="D8439" s="6">
        <v>2022</v>
      </c>
      <c r="E8439" s="6">
        <v>12</v>
      </c>
      <c r="F8439" s="6" t="s">
        <v>33</v>
      </c>
      <c r="G8439" s="6" t="s">
        <v>71</v>
      </c>
      <c r="H8439" s="6">
        <v>15</v>
      </c>
      <c r="I8439" s="6">
        <v>0</v>
      </c>
      <c r="J8439" s="10">
        <v>44897</v>
      </c>
      <c r="K8439" s="10" t="s">
        <v>86</v>
      </c>
      <c r="L8439" s="0" t="s">
        <v>912</v>
      </c>
      <c r="M8439" s="0">
        <v>3381</v>
      </c>
      <c r="N8439" s="0">
        <v>4</v>
      </c>
      <c r="O8439" s="0">
        <v>0</v>
      </c>
      <c r="P8439" s="0" t="s">
        <v>137</v>
      </c>
      <c r="Q8439" s="0">
        <v>0</v>
      </c>
      <c r="R8439" s="7">
        <v>18993.5</v>
      </c>
      <c r="S8439" s="7">
        <v>0</v>
      </c>
      <c r="T8439" s="7">
        <v>0</v>
      </c>
      <c r="U8439" s="7" t="s">
        <v>1910</v>
      </c>
      <c r="V8439" s="7" t="s">
        <v>33</v>
      </c>
      <c r="W8439" s="0" t="s">
        <v>8612</v>
      </c>
      <c r="X8439" s="0">
        <v>1</v>
      </c>
      <c r="Y8439" s="0" t="s">
        <v>137</v>
      </c>
      <c r="Z8439" s="7" t="s">
        <v>35</v>
      </c>
      <c r="AA8439" s="7" t="s">
        <v>73</v>
      </c>
      <c r="AB8439" s="0" t="s">
        <v>30</v>
      </c>
    </row>
    <row r="8440">
      <c r="A8440" s="6" t="s">
        <v>8613</v>
      </c>
      <c r="B8440" s="6" t="s">
        <v>30</v>
      </c>
      <c r="C8440" s="6" t="s">
        <v>30</v>
      </c>
      <c r="D8440" s="6">
        <v>2022</v>
      </c>
      <c r="E8440" s="6">
        <v>12</v>
      </c>
      <c r="F8440" s="6" t="s">
        <v>33</v>
      </c>
      <c r="G8440" s="6" t="s">
        <v>71</v>
      </c>
      <c r="H8440" s="6">
        <v>16</v>
      </c>
      <c r="I8440" s="6">
        <v>0</v>
      </c>
      <c r="J8440" s="10">
        <v>44908</v>
      </c>
      <c r="K8440" s="10" t="s">
        <v>87</v>
      </c>
      <c r="L8440" s="0" t="s">
        <v>913</v>
      </c>
      <c r="M8440" s="0">
        <v>3382</v>
      </c>
      <c r="N8440" s="0">
        <v>4</v>
      </c>
      <c r="O8440" s="0">
        <v>0</v>
      </c>
      <c r="P8440" s="0" t="s">
        <v>137</v>
      </c>
      <c r="Q8440" s="0">
        <v>0</v>
      </c>
      <c r="R8440" s="7">
        <v>17266.8</v>
      </c>
      <c r="S8440" s="7">
        <v>0</v>
      </c>
      <c r="T8440" s="7">
        <v>0</v>
      </c>
      <c r="U8440" s="7" t="s">
        <v>1910</v>
      </c>
      <c r="V8440" s="7" t="s">
        <v>33</v>
      </c>
      <c r="W8440" s="0" t="s">
        <v>8612</v>
      </c>
      <c r="X8440" s="0">
        <v>1</v>
      </c>
      <c r="Y8440" s="0" t="s">
        <v>137</v>
      </c>
      <c r="Z8440" s="7" t="s">
        <v>35</v>
      </c>
      <c r="AA8440" s="7" t="s">
        <v>73</v>
      </c>
      <c r="AB8440" s="0" t="s">
        <v>30</v>
      </c>
    </row>
    <row r="8441">
      <c r="A8441" s="6" t="s">
        <v>8613</v>
      </c>
      <c r="B8441" s="6" t="s">
        <v>30</v>
      </c>
      <c r="C8441" s="6" t="s">
        <v>30</v>
      </c>
      <c r="D8441" s="6">
        <v>2022</v>
      </c>
      <c r="E8441" s="6">
        <v>12</v>
      </c>
      <c r="F8441" s="6" t="s">
        <v>33</v>
      </c>
      <c r="G8441" s="6" t="s">
        <v>71</v>
      </c>
      <c r="H8441" s="6">
        <v>20</v>
      </c>
      <c r="I8441" s="6">
        <v>0</v>
      </c>
      <c r="J8441" s="10">
        <v>44924</v>
      </c>
      <c r="K8441" s="10" t="s">
        <v>91</v>
      </c>
      <c r="L8441" s="0" t="s">
        <v>914</v>
      </c>
      <c r="M8441" s="0">
        <v>3383</v>
      </c>
      <c r="N8441" s="0">
        <v>4</v>
      </c>
      <c r="O8441" s="0">
        <v>0</v>
      </c>
      <c r="P8441" s="0" t="s">
        <v>137</v>
      </c>
      <c r="Q8441" s="0">
        <v>0</v>
      </c>
      <c r="R8441" s="7">
        <v>17266.8</v>
      </c>
      <c r="S8441" s="7">
        <v>0</v>
      </c>
      <c r="T8441" s="7">
        <v>0</v>
      </c>
      <c r="U8441" s="7" t="s">
        <v>1910</v>
      </c>
      <c r="V8441" s="7" t="s">
        <v>33</v>
      </c>
      <c r="W8441" s="0" t="s">
        <v>8612</v>
      </c>
      <c r="X8441" s="0">
        <v>1</v>
      </c>
      <c r="Y8441" s="0" t="s">
        <v>137</v>
      </c>
      <c r="Z8441" s="7" t="s">
        <v>35</v>
      </c>
      <c r="AA8441" s="7" t="s">
        <v>73</v>
      </c>
      <c r="AB8441" s="0" t="s">
        <v>30</v>
      </c>
    </row>
    <row r="8442">
      <c r="A8442" s="6" t="s">
        <v>8614</v>
      </c>
      <c r="B8442" s="6" t="s">
        <v>29</v>
      </c>
      <c r="C8442" s="6" t="s">
        <v>29</v>
      </c>
      <c r="D8442" s="6" t="s">
        <v>30</v>
      </c>
      <c r="E8442" s="6" t="s">
        <v>30</v>
      </c>
      <c r="F8442" s="6" t="s">
        <v>30</v>
      </c>
      <c r="G8442" s="6" t="s">
        <v>30</v>
      </c>
      <c r="H8442" s="6" t="s">
        <v>30</v>
      </c>
      <c r="I8442" s="6" t="s">
        <v>30</v>
      </c>
      <c r="J8442" s="10" t="s">
        <v>30</v>
      </c>
      <c r="K8442" s="10" t="s">
        <v>30</v>
      </c>
      <c r="L8442" s="0" t="s">
        <v>1934</v>
      </c>
      <c r="M8442" s="0">
        <v>0</v>
      </c>
      <c r="N8442" s="0">
        <v>0</v>
      </c>
      <c r="O8442" s="0">
        <v>0</v>
      </c>
      <c r="P8442" s="0" t="s">
        <v>30</v>
      </c>
      <c r="Q8442" s="0">
        <v>709403.03</v>
      </c>
      <c r="R8442" s="7">
        <v>103632.75</v>
      </c>
      <c r="S8442" s="7">
        <v>0</v>
      </c>
      <c r="T8442" s="7">
        <v>813035.78</v>
      </c>
      <c r="U8442" s="7" t="s">
        <v>217</v>
      </c>
      <c r="V8442" s="7" t="s">
        <v>33</v>
      </c>
      <c r="W8442" s="0" t="s">
        <v>8599</v>
      </c>
      <c r="X8442" s="0" t="s">
        <v>30</v>
      </c>
      <c r="Y8442" s="0" t="s">
        <v>30</v>
      </c>
      <c r="Z8442" s="7" t="s">
        <v>35</v>
      </c>
      <c r="AA8442" s="7" t="s">
        <v>35</v>
      </c>
      <c r="AB8442" s="0" t="s">
        <v>30</v>
      </c>
    </row>
    <row r="8443">
      <c r="A8443" s="6" t="s">
        <v>8615</v>
      </c>
      <c r="B8443" s="6" t="s">
        <v>29</v>
      </c>
      <c r="C8443" s="6" t="s">
        <v>29</v>
      </c>
      <c r="D8443" s="6" t="s">
        <v>30</v>
      </c>
      <c r="E8443" s="6" t="s">
        <v>30</v>
      </c>
      <c r="F8443" s="6" t="s">
        <v>30</v>
      </c>
      <c r="G8443" s="6" t="s">
        <v>30</v>
      </c>
      <c r="H8443" s="6" t="s">
        <v>30</v>
      </c>
      <c r="I8443" s="6" t="s">
        <v>30</v>
      </c>
      <c r="J8443" s="10" t="s">
        <v>30</v>
      </c>
      <c r="K8443" s="10" t="s">
        <v>30</v>
      </c>
      <c r="L8443" s="0" t="s">
        <v>1936</v>
      </c>
      <c r="M8443" s="0">
        <v>0</v>
      </c>
      <c r="N8443" s="0">
        <v>0</v>
      </c>
      <c r="O8443" s="0">
        <v>0</v>
      </c>
      <c r="P8443" s="0" t="s">
        <v>30</v>
      </c>
      <c r="Q8443" s="0">
        <v>430527.68</v>
      </c>
      <c r="R8443" s="7">
        <v>63178.2</v>
      </c>
      <c r="S8443" s="7">
        <v>0</v>
      </c>
      <c r="T8443" s="7">
        <v>493705.88</v>
      </c>
      <c r="U8443" s="7" t="s">
        <v>1908</v>
      </c>
      <c r="V8443" s="7" t="s">
        <v>33</v>
      </c>
      <c r="W8443" s="0" t="s">
        <v>8614</v>
      </c>
      <c r="X8443" s="0" t="s">
        <v>30</v>
      </c>
      <c r="Y8443" s="0" t="s">
        <v>30</v>
      </c>
      <c r="Z8443" s="7" t="s">
        <v>35</v>
      </c>
      <c r="AA8443" s="7" t="s">
        <v>35</v>
      </c>
      <c r="AB8443" s="0" t="s">
        <v>30</v>
      </c>
    </row>
    <row r="8444">
      <c r="A8444" s="6" t="s">
        <v>8616</v>
      </c>
      <c r="B8444" s="6" t="s">
        <v>49</v>
      </c>
      <c r="C8444" s="6" t="s">
        <v>29</v>
      </c>
      <c r="D8444" s="6" t="s">
        <v>30</v>
      </c>
      <c r="E8444" s="6" t="s">
        <v>30</v>
      </c>
      <c r="F8444" s="6" t="s">
        <v>30</v>
      </c>
      <c r="G8444" s="6" t="s">
        <v>30</v>
      </c>
      <c r="H8444" s="6" t="s">
        <v>30</v>
      </c>
      <c r="I8444" s="6" t="s">
        <v>30</v>
      </c>
      <c r="J8444" s="10" t="s">
        <v>30</v>
      </c>
      <c r="K8444" s="10" t="s">
        <v>30</v>
      </c>
      <c r="L8444" s="0" t="s">
        <v>732</v>
      </c>
      <c r="M8444" s="0">
        <v>0</v>
      </c>
      <c r="N8444" s="0">
        <v>0</v>
      </c>
      <c r="O8444" s="0">
        <v>0</v>
      </c>
      <c r="P8444" s="0" t="s">
        <v>30</v>
      </c>
      <c r="Q8444" s="0">
        <v>430527.68</v>
      </c>
      <c r="R8444" s="7">
        <v>63178.2</v>
      </c>
      <c r="S8444" s="7">
        <v>0</v>
      </c>
      <c r="T8444" s="7">
        <v>493705.88</v>
      </c>
      <c r="U8444" s="7" t="s">
        <v>1910</v>
      </c>
      <c r="V8444" s="7" t="s">
        <v>33</v>
      </c>
      <c r="W8444" s="0" t="s">
        <v>8615</v>
      </c>
      <c r="X8444" s="0" t="s">
        <v>30</v>
      </c>
      <c r="Y8444" s="0" t="s">
        <v>30</v>
      </c>
      <c r="Z8444" s="7" t="s">
        <v>35</v>
      </c>
      <c r="AA8444" s="7" t="s">
        <v>35</v>
      </c>
      <c r="AB8444" s="0" t="s">
        <v>30</v>
      </c>
    </row>
    <row r="8445">
      <c r="A8445" s="6" t="s">
        <v>8616</v>
      </c>
      <c r="B8445" s="6" t="s">
        <v>30</v>
      </c>
      <c r="C8445" s="6" t="s">
        <v>30</v>
      </c>
      <c r="D8445" s="6">
        <v>2022</v>
      </c>
      <c r="E8445" s="6">
        <v>12</v>
      </c>
      <c r="F8445" s="6" t="s">
        <v>33</v>
      </c>
      <c r="G8445" s="6" t="s">
        <v>71</v>
      </c>
      <c r="H8445" s="6">
        <v>15</v>
      </c>
      <c r="I8445" s="6">
        <v>0</v>
      </c>
      <c r="J8445" s="10">
        <v>44897</v>
      </c>
      <c r="K8445" s="10" t="s">
        <v>86</v>
      </c>
      <c r="L8445" s="0" t="s">
        <v>912</v>
      </c>
      <c r="M8445" s="0">
        <v>3381</v>
      </c>
      <c r="N8445" s="0">
        <v>5</v>
      </c>
      <c r="O8445" s="0">
        <v>0</v>
      </c>
      <c r="P8445" s="0" t="s">
        <v>137</v>
      </c>
      <c r="Q8445" s="0">
        <v>0</v>
      </c>
      <c r="R8445" s="7">
        <v>21059.4</v>
      </c>
      <c r="S8445" s="7">
        <v>0</v>
      </c>
      <c r="T8445" s="7">
        <v>0</v>
      </c>
      <c r="U8445" s="7" t="s">
        <v>1910</v>
      </c>
      <c r="V8445" s="7" t="s">
        <v>33</v>
      </c>
      <c r="W8445" s="0" t="s">
        <v>8615</v>
      </c>
      <c r="X8445" s="0">
        <v>1</v>
      </c>
      <c r="Y8445" s="0" t="s">
        <v>137</v>
      </c>
      <c r="Z8445" s="7" t="s">
        <v>35</v>
      </c>
      <c r="AA8445" s="7" t="s">
        <v>73</v>
      </c>
      <c r="AB8445" s="0" t="s">
        <v>30</v>
      </c>
    </row>
    <row r="8446">
      <c r="A8446" s="6" t="s">
        <v>8616</v>
      </c>
      <c r="B8446" s="6" t="s">
        <v>30</v>
      </c>
      <c r="C8446" s="6" t="s">
        <v>30</v>
      </c>
      <c r="D8446" s="6">
        <v>2022</v>
      </c>
      <c r="E8446" s="6">
        <v>12</v>
      </c>
      <c r="F8446" s="6" t="s">
        <v>33</v>
      </c>
      <c r="G8446" s="6" t="s">
        <v>71</v>
      </c>
      <c r="H8446" s="6">
        <v>16</v>
      </c>
      <c r="I8446" s="6">
        <v>0</v>
      </c>
      <c r="J8446" s="10">
        <v>44908</v>
      </c>
      <c r="K8446" s="10" t="s">
        <v>87</v>
      </c>
      <c r="L8446" s="0" t="s">
        <v>913</v>
      </c>
      <c r="M8446" s="0">
        <v>3382</v>
      </c>
      <c r="N8446" s="0">
        <v>5</v>
      </c>
      <c r="O8446" s="0">
        <v>0</v>
      </c>
      <c r="P8446" s="0" t="s">
        <v>137</v>
      </c>
      <c r="Q8446" s="0">
        <v>0</v>
      </c>
      <c r="R8446" s="7">
        <v>21059.4</v>
      </c>
      <c r="S8446" s="7">
        <v>0</v>
      </c>
      <c r="T8446" s="7">
        <v>0</v>
      </c>
      <c r="U8446" s="7" t="s">
        <v>1910</v>
      </c>
      <c r="V8446" s="7" t="s">
        <v>33</v>
      </c>
      <c r="W8446" s="0" t="s">
        <v>8615</v>
      </c>
      <c r="X8446" s="0">
        <v>1</v>
      </c>
      <c r="Y8446" s="0" t="s">
        <v>137</v>
      </c>
      <c r="Z8446" s="7" t="s">
        <v>35</v>
      </c>
      <c r="AA8446" s="7" t="s">
        <v>73</v>
      </c>
      <c r="AB8446" s="0" t="s">
        <v>30</v>
      </c>
    </row>
    <row r="8447">
      <c r="A8447" s="6" t="s">
        <v>8616</v>
      </c>
      <c r="B8447" s="6" t="s">
        <v>30</v>
      </c>
      <c r="C8447" s="6" t="s">
        <v>30</v>
      </c>
      <c r="D8447" s="6">
        <v>2022</v>
      </c>
      <c r="E8447" s="6">
        <v>12</v>
      </c>
      <c r="F8447" s="6" t="s">
        <v>33</v>
      </c>
      <c r="G8447" s="6" t="s">
        <v>71</v>
      </c>
      <c r="H8447" s="6">
        <v>20</v>
      </c>
      <c r="I8447" s="6">
        <v>0</v>
      </c>
      <c r="J8447" s="10">
        <v>44924</v>
      </c>
      <c r="K8447" s="10" t="s">
        <v>91</v>
      </c>
      <c r="L8447" s="0" t="s">
        <v>914</v>
      </c>
      <c r="M8447" s="0">
        <v>3383</v>
      </c>
      <c r="N8447" s="0">
        <v>5</v>
      </c>
      <c r="O8447" s="0">
        <v>0</v>
      </c>
      <c r="P8447" s="0" t="s">
        <v>137</v>
      </c>
      <c r="Q8447" s="0">
        <v>0</v>
      </c>
      <c r="R8447" s="7">
        <v>21059.4</v>
      </c>
      <c r="S8447" s="7">
        <v>0</v>
      </c>
      <c r="T8447" s="7">
        <v>0</v>
      </c>
      <c r="U8447" s="7" t="s">
        <v>1910</v>
      </c>
      <c r="V8447" s="7" t="s">
        <v>33</v>
      </c>
      <c r="W8447" s="0" t="s">
        <v>8615</v>
      </c>
      <c r="X8447" s="0">
        <v>1</v>
      </c>
      <c r="Y8447" s="0" t="s">
        <v>137</v>
      </c>
      <c r="Z8447" s="7" t="s">
        <v>35</v>
      </c>
      <c r="AA8447" s="7" t="s">
        <v>73</v>
      </c>
      <c r="AB8447" s="0" t="s">
        <v>30</v>
      </c>
    </row>
    <row r="8448">
      <c r="A8448" s="6" t="s">
        <v>8617</v>
      </c>
      <c r="B8448" s="6" t="s">
        <v>29</v>
      </c>
      <c r="C8448" s="6" t="s">
        <v>29</v>
      </c>
      <c r="D8448" s="6" t="s">
        <v>30</v>
      </c>
      <c r="E8448" s="6" t="s">
        <v>30</v>
      </c>
      <c r="F8448" s="6" t="s">
        <v>30</v>
      </c>
      <c r="G8448" s="6" t="s">
        <v>30</v>
      </c>
      <c r="H8448" s="6" t="s">
        <v>30</v>
      </c>
      <c r="I8448" s="6" t="s">
        <v>30</v>
      </c>
      <c r="J8448" s="10" t="s">
        <v>30</v>
      </c>
      <c r="K8448" s="10" t="s">
        <v>30</v>
      </c>
      <c r="L8448" s="0" t="s">
        <v>1939</v>
      </c>
      <c r="M8448" s="0">
        <v>0</v>
      </c>
      <c r="N8448" s="0">
        <v>0</v>
      </c>
      <c r="O8448" s="0">
        <v>0</v>
      </c>
      <c r="P8448" s="0" t="s">
        <v>30</v>
      </c>
      <c r="Q8448" s="0">
        <v>278875.35</v>
      </c>
      <c r="R8448" s="7">
        <v>40454.55</v>
      </c>
      <c r="S8448" s="7">
        <v>0</v>
      </c>
      <c r="T8448" s="7">
        <v>319329.9</v>
      </c>
      <c r="U8448" s="7" t="s">
        <v>1908</v>
      </c>
      <c r="V8448" s="7" t="s">
        <v>33</v>
      </c>
      <c r="W8448" s="0" t="s">
        <v>8614</v>
      </c>
      <c r="X8448" s="0" t="s">
        <v>30</v>
      </c>
      <c r="Y8448" s="0" t="s">
        <v>30</v>
      </c>
      <c r="Z8448" s="7" t="s">
        <v>35</v>
      </c>
      <c r="AA8448" s="7" t="s">
        <v>35</v>
      </c>
      <c r="AB8448" s="0" t="s">
        <v>30</v>
      </c>
    </row>
    <row r="8449">
      <c r="A8449" s="6" t="s">
        <v>8618</v>
      </c>
      <c r="B8449" s="6" t="s">
        <v>49</v>
      </c>
      <c r="C8449" s="6" t="s">
        <v>29</v>
      </c>
      <c r="D8449" s="6" t="s">
        <v>30</v>
      </c>
      <c r="E8449" s="6" t="s">
        <v>30</v>
      </c>
      <c r="F8449" s="6" t="s">
        <v>30</v>
      </c>
      <c r="G8449" s="6" t="s">
        <v>30</v>
      </c>
      <c r="H8449" s="6" t="s">
        <v>30</v>
      </c>
      <c r="I8449" s="6" t="s">
        <v>30</v>
      </c>
      <c r="J8449" s="10" t="s">
        <v>30</v>
      </c>
      <c r="K8449" s="10" t="s">
        <v>30</v>
      </c>
      <c r="L8449" s="0" t="s">
        <v>492</v>
      </c>
      <c r="M8449" s="0">
        <v>0</v>
      </c>
      <c r="N8449" s="0">
        <v>0</v>
      </c>
      <c r="O8449" s="0">
        <v>0</v>
      </c>
      <c r="P8449" s="0" t="s">
        <v>30</v>
      </c>
      <c r="Q8449" s="0">
        <v>278875.35</v>
      </c>
      <c r="R8449" s="7">
        <v>40454.55</v>
      </c>
      <c r="S8449" s="7">
        <v>0</v>
      </c>
      <c r="T8449" s="7">
        <v>319329.9</v>
      </c>
      <c r="U8449" s="7" t="s">
        <v>1910</v>
      </c>
      <c r="V8449" s="7" t="s">
        <v>33</v>
      </c>
      <c r="W8449" s="0" t="s">
        <v>8617</v>
      </c>
      <c r="X8449" s="0" t="s">
        <v>30</v>
      </c>
      <c r="Y8449" s="0" t="s">
        <v>30</v>
      </c>
      <c r="Z8449" s="7" t="s">
        <v>35</v>
      </c>
      <c r="AA8449" s="7" t="s">
        <v>35</v>
      </c>
      <c r="AB8449" s="0" t="s">
        <v>30</v>
      </c>
    </row>
    <row r="8450">
      <c r="A8450" s="6" t="s">
        <v>8618</v>
      </c>
      <c r="B8450" s="6" t="s">
        <v>30</v>
      </c>
      <c r="C8450" s="6" t="s">
        <v>30</v>
      </c>
      <c r="D8450" s="6">
        <v>2022</v>
      </c>
      <c r="E8450" s="6">
        <v>12</v>
      </c>
      <c r="F8450" s="6" t="s">
        <v>33</v>
      </c>
      <c r="G8450" s="6" t="s">
        <v>71</v>
      </c>
      <c r="H8450" s="6">
        <v>15</v>
      </c>
      <c r="I8450" s="6">
        <v>0</v>
      </c>
      <c r="J8450" s="10">
        <v>44897</v>
      </c>
      <c r="K8450" s="10" t="s">
        <v>86</v>
      </c>
      <c r="L8450" s="0" t="s">
        <v>912</v>
      </c>
      <c r="M8450" s="0">
        <v>3381</v>
      </c>
      <c r="N8450" s="0">
        <v>6</v>
      </c>
      <c r="O8450" s="0">
        <v>0</v>
      </c>
      <c r="P8450" s="0" t="s">
        <v>137</v>
      </c>
      <c r="Q8450" s="0">
        <v>0</v>
      </c>
      <c r="R8450" s="7">
        <v>13484.85</v>
      </c>
      <c r="S8450" s="7">
        <v>0</v>
      </c>
      <c r="T8450" s="7">
        <v>0</v>
      </c>
      <c r="U8450" s="7" t="s">
        <v>1910</v>
      </c>
      <c r="V8450" s="7" t="s">
        <v>33</v>
      </c>
      <c r="W8450" s="0" t="s">
        <v>8617</v>
      </c>
      <c r="X8450" s="0">
        <v>1</v>
      </c>
      <c r="Y8450" s="0" t="s">
        <v>137</v>
      </c>
      <c r="Z8450" s="7" t="s">
        <v>35</v>
      </c>
      <c r="AA8450" s="7" t="s">
        <v>73</v>
      </c>
      <c r="AB8450" s="0" t="s">
        <v>30</v>
      </c>
    </row>
    <row r="8451">
      <c r="A8451" s="6" t="s">
        <v>8618</v>
      </c>
      <c r="B8451" s="6" t="s">
        <v>30</v>
      </c>
      <c r="C8451" s="6" t="s">
        <v>30</v>
      </c>
      <c r="D8451" s="6">
        <v>2022</v>
      </c>
      <c r="E8451" s="6">
        <v>12</v>
      </c>
      <c r="F8451" s="6" t="s">
        <v>33</v>
      </c>
      <c r="G8451" s="6" t="s">
        <v>71</v>
      </c>
      <c r="H8451" s="6">
        <v>16</v>
      </c>
      <c r="I8451" s="6">
        <v>0</v>
      </c>
      <c r="J8451" s="10">
        <v>44908</v>
      </c>
      <c r="K8451" s="10" t="s">
        <v>87</v>
      </c>
      <c r="L8451" s="0" t="s">
        <v>913</v>
      </c>
      <c r="M8451" s="0">
        <v>3382</v>
      </c>
      <c r="N8451" s="0">
        <v>6</v>
      </c>
      <c r="O8451" s="0">
        <v>0</v>
      </c>
      <c r="P8451" s="0" t="s">
        <v>137</v>
      </c>
      <c r="Q8451" s="0">
        <v>0</v>
      </c>
      <c r="R8451" s="7">
        <v>13484.85</v>
      </c>
      <c r="S8451" s="7">
        <v>0</v>
      </c>
      <c r="T8451" s="7">
        <v>0</v>
      </c>
      <c r="U8451" s="7" t="s">
        <v>1910</v>
      </c>
      <c r="V8451" s="7" t="s">
        <v>33</v>
      </c>
      <c r="W8451" s="0" t="s">
        <v>8617</v>
      </c>
      <c r="X8451" s="0">
        <v>1</v>
      </c>
      <c r="Y8451" s="0" t="s">
        <v>137</v>
      </c>
      <c r="Z8451" s="7" t="s">
        <v>35</v>
      </c>
      <c r="AA8451" s="7" t="s">
        <v>73</v>
      </c>
      <c r="AB8451" s="0" t="s">
        <v>30</v>
      </c>
    </row>
    <row r="8452">
      <c r="A8452" s="6" t="s">
        <v>8618</v>
      </c>
      <c r="B8452" s="6" t="s">
        <v>30</v>
      </c>
      <c r="C8452" s="6" t="s">
        <v>30</v>
      </c>
      <c r="D8452" s="6">
        <v>2022</v>
      </c>
      <c r="E8452" s="6">
        <v>12</v>
      </c>
      <c r="F8452" s="6" t="s">
        <v>33</v>
      </c>
      <c r="G8452" s="6" t="s">
        <v>71</v>
      </c>
      <c r="H8452" s="6">
        <v>20</v>
      </c>
      <c r="I8452" s="6">
        <v>0</v>
      </c>
      <c r="J8452" s="10">
        <v>44924</v>
      </c>
      <c r="K8452" s="10" t="s">
        <v>91</v>
      </c>
      <c r="L8452" s="0" t="s">
        <v>914</v>
      </c>
      <c r="M8452" s="0">
        <v>3383</v>
      </c>
      <c r="N8452" s="0">
        <v>6</v>
      </c>
      <c r="O8452" s="0">
        <v>0</v>
      </c>
      <c r="P8452" s="0" t="s">
        <v>137</v>
      </c>
      <c r="Q8452" s="0">
        <v>0</v>
      </c>
      <c r="R8452" s="7">
        <v>13484.85</v>
      </c>
      <c r="S8452" s="7">
        <v>0</v>
      </c>
      <c r="T8452" s="7">
        <v>0</v>
      </c>
      <c r="U8452" s="7" t="s">
        <v>1910</v>
      </c>
      <c r="V8452" s="7" t="s">
        <v>33</v>
      </c>
      <c r="W8452" s="0" t="s">
        <v>8617</v>
      </c>
      <c r="X8452" s="0">
        <v>1</v>
      </c>
      <c r="Y8452" s="0" t="s">
        <v>137</v>
      </c>
      <c r="Z8452" s="7" t="s">
        <v>35</v>
      </c>
      <c r="AA8452" s="7" t="s">
        <v>73</v>
      </c>
      <c r="AB8452" s="0" t="s">
        <v>30</v>
      </c>
    </row>
    <row r="8453">
      <c r="A8453" s="6" t="s">
        <v>8619</v>
      </c>
      <c r="B8453" s="6" t="s">
        <v>29</v>
      </c>
      <c r="C8453" s="6" t="s">
        <v>29</v>
      </c>
      <c r="D8453" s="6" t="s">
        <v>30</v>
      </c>
      <c r="E8453" s="6" t="s">
        <v>30</v>
      </c>
      <c r="F8453" s="6" t="s">
        <v>30</v>
      </c>
      <c r="G8453" s="6" t="s">
        <v>30</v>
      </c>
      <c r="H8453" s="6" t="s">
        <v>30</v>
      </c>
      <c r="I8453" s="6" t="s">
        <v>30</v>
      </c>
      <c r="J8453" s="10" t="s">
        <v>30</v>
      </c>
      <c r="K8453" s="10" t="s">
        <v>30</v>
      </c>
      <c r="L8453" s="0" t="s">
        <v>1942</v>
      </c>
      <c r="M8453" s="0">
        <v>0</v>
      </c>
      <c r="N8453" s="0">
        <v>0</v>
      </c>
      <c r="O8453" s="0">
        <v>0</v>
      </c>
      <c r="P8453" s="0" t="s">
        <v>30</v>
      </c>
      <c r="Q8453" s="0">
        <v>0</v>
      </c>
      <c r="R8453" s="7">
        <v>0</v>
      </c>
      <c r="S8453" s="7">
        <v>0</v>
      </c>
      <c r="T8453" s="7">
        <v>0</v>
      </c>
      <c r="U8453" s="7" t="s">
        <v>51</v>
      </c>
      <c r="V8453" s="7" t="s">
        <v>33</v>
      </c>
      <c r="W8453" s="0" t="s">
        <v>8598</v>
      </c>
      <c r="X8453" s="0" t="s">
        <v>30</v>
      </c>
      <c r="Y8453" s="0" t="s">
        <v>30</v>
      </c>
      <c r="Z8453" s="7" t="s">
        <v>35</v>
      </c>
      <c r="AA8453" s="7" t="s">
        <v>35</v>
      </c>
      <c r="AB8453" s="0" t="s">
        <v>30</v>
      </c>
    </row>
    <row r="8454">
      <c r="A8454" s="6" t="s">
        <v>8620</v>
      </c>
      <c r="B8454" s="6" t="s">
        <v>29</v>
      </c>
      <c r="C8454" s="6" t="s">
        <v>29</v>
      </c>
      <c r="D8454" s="6" t="s">
        <v>30</v>
      </c>
      <c r="E8454" s="6" t="s">
        <v>30</v>
      </c>
      <c r="F8454" s="6" t="s">
        <v>30</v>
      </c>
      <c r="G8454" s="6" t="s">
        <v>30</v>
      </c>
      <c r="H8454" s="6" t="s">
        <v>30</v>
      </c>
      <c r="I8454" s="6" t="s">
        <v>30</v>
      </c>
      <c r="J8454" s="10" t="s">
        <v>30</v>
      </c>
      <c r="K8454" s="10" t="s">
        <v>30</v>
      </c>
      <c r="L8454" s="0" t="s">
        <v>1905</v>
      </c>
      <c r="M8454" s="0">
        <v>0</v>
      </c>
      <c r="N8454" s="0">
        <v>0</v>
      </c>
      <c r="O8454" s="0">
        <v>0</v>
      </c>
      <c r="P8454" s="0" t="s">
        <v>30</v>
      </c>
      <c r="Q8454" s="0">
        <v>0</v>
      </c>
      <c r="R8454" s="7">
        <v>0</v>
      </c>
      <c r="S8454" s="7">
        <v>0</v>
      </c>
      <c r="T8454" s="7">
        <v>0</v>
      </c>
      <c r="U8454" s="7" t="s">
        <v>217</v>
      </c>
      <c r="V8454" s="7" t="s">
        <v>33</v>
      </c>
      <c r="W8454" s="0" t="s">
        <v>8619</v>
      </c>
      <c r="X8454" s="0" t="s">
        <v>30</v>
      </c>
      <c r="Y8454" s="0" t="s">
        <v>30</v>
      </c>
      <c r="Z8454" s="7" t="s">
        <v>35</v>
      </c>
      <c r="AA8454" s="7" t="s">
        <v>35</v>
      </c>
      <c r="AB8454" s="0" t="s">
        <v>30</v>
      </c>
    </row>
    <row r="8455">
      <c r="A8455" s="6" t="s">
        <v>8621</v>
      </c>
      <c r="B8455" s="6" t="s">
        <v>29</v>
      </c>
      <c r="C8455" s="6" t="s">
        <v>29</v>
      </c>
      <c r="D8455" s="6" t="s">
        <v>30</v>
      </c>
      <c r="E8455" s="6" t="s">
        <v>30</v>
      </c>
      <c r="F8455" s="6" t="s">
        <v>30</v>
      </c>
      <c r="G8455" s="6" t="s">
        <v>30</v>
      </c>
      <c r="H8455" s="6" t="s">
        <v>30</v>
      </c>
      <c r="I8455" s="6" t="s">
        <v>30</v>
      </c>
      <c r="J8455" s="10" t="s">
        <v>30</v>
      </c>
      <c r="K8455" s="10" t="s">
        <v>30</v>
      </c>
      <c r="L8455" s="0" t="s">
        <v>1907</v>
      </c>
      <c r="M8455" s="0">
        <v>0</v>
      </c>
      <c r="N8455" s="0">
        <v>0</v>
      </c>
      <c r="O8455" s="0">
        <v>0</v>
      </c>
      <c r="P8455" s="0" t="s">
        <v>30</v>
      </c>
      <c r="Q8455" s="0">
        <v>0</v>
      </c>
      <c r="R8455" s="7">
        <v>0</v>
      </c>
      <c r="S8455" s="7">
        <v>0</v>
      </c>
      <c r="T8455" s="7">
        <v>0</v>
      </c>
      <c r="U8455" s="7" t="s">
        <v>1908</v>
      </c>
      <c r="V8455" s="7" t="s">
        <v>33</v>
      </c>
      <c r="W8455" s="0" t="s">
        <v>8620</v>
      </c>
      <c r="X8455" s="0" t="s">
        <v>30</v>
      </c>
      <c r="Y8455" s="0" t="s">
        <v>30</v>
      </c>
      <c r="Z8455" s="7" t="s">
        <v>35</v>
      </c>
      <c r="AA8455" s="7" t="s">
        <v>35</v>
      </c>
      <c r="AB8455" s="0" t="s">
        <v>30</v>
      </c>
    </row>
    <row r="8456">
      <c r="A8456" s="6" t="s">
        <v>8622</v>
      </c>
      <c r="B8456" s="6" t="s">
        <v>49</v>
      </c>
      <c r="C8456" s="6" t="s">
        <v>29</v>
      </c>
      <c r="D8456" s="6" t="s">
        <v>30</v>
      </c>
      <c r="E8456" s="6" t="s">
        <v>30</v>
      </c>
      <c r="F8456" s="6" t="s">
        <v>30</v>
      </c>
      <c r="G8456" s="6" t="s">
        <v>30</v>
      </c>
      <c r="H8456" s="6" t="s">
        <v>30</v>
      </c>
      <c r="I8456" s="6" t="s">
        <v>30</v>
      </c>
      <c r="J8456" s="10" t="s">
        <v>30</v>
      </c>
      <c r="K8456" s="10" t="s">
        <v>30</v>
      </c>
      <c r="L8456" s="0" t="s">
        <v>594</v>
      </c>
      <c r="M8456" s="0">
        <v>0</v>
      </c>
      <c r="N8456" s="0">
        <v>0</v>
      </c>
      <c r="O8456" s="0">
        <v>0</v>
      </c>
      <c r="P8456" s="0" t="s">
        <v>30</v>
      </c>
      <c r="Q8456" s="0">
        <v>0</v>
      </c>
      <c r="R8456" s="7">
        <v>0</v>
      </c>
      <c r="S8456" s="7">
        <v>0</v>
      </c>
      <c r="T8456" s="7">
        <v>0</v>
      </c>
      <c r="U8456" s="7" t="s">
        <v>1910</v>
      </c>
      <c r="V8456" s="7" t="s">
        <v>33</v>
      </c>
      <c r="W8456" s="0" t="s">
        <v>8621</v>
      </c>
      <c r="X8456" s="0" t="s">
        <v>30</v>
      </c>
      <c r="Y8456" s="0" t="s">
        <v>30</v>
      </c>
      <c r="Z8456" s="7" t="s">
        <v>35</v>
      </c>
      <c r="AA8456" s="7" t="s">
        <v>35</v>
      </c>
      <c r="AB8456" s="0" t="s">
        <v>30</v>
      </c>
    </row>
    <row r="8457">
      <c r="A8457" s="6" t="s">
        <v>8623</v>
      </c>
      <c r="B8457" s="6" t="s">
        <v>29</v>
      </c>
      <c r="C8457" s="6" t="s">
        <v>29</v>
      </c>
      <c r="D8457" s="6" t="s">
        <v>30</v>
      </c>
      <c r="E8457" s="6" t="s">
        <v>30</v>
      </c>
      <c r="F8457" s="6" t="s">
        <v>30</v>
      </c>
      <c r="G8457" s="6" t="s">
        <v>30</v>
      </c>
      <c r="H8457" s="6" t="s">
        <v>30</v>
      </c>
      <c r="I8457" s="6" t="s">
        <v>30</v>
      </c>
      <c r="J8457" s="10" t="s">
        <v>30</v>
      </c>
      <c r="K8457" s="10" t="s">
        <v>30</v>
      </c>
      <c r="L8457" s="0" t="s">
        <v>1915</v>
      </c>
      <c r="M8457" s="0">
        <v>0</v>
      </c>
      <c r="N8457" s="0">
        <v>0</v>
      </c>
      <c r="O8457" s="0">
        <v>0</v>
      </c>
      <c r="P8457" s="0" t="s">
        <v>30</v>
      </c>
      <c r="Q8457" s="0">
        <v>0</v>
      </c>
      <c r="R8457" s="7">
        <v>0</v>
      </c>
      <c r="S8457" s="7">
        <v>0</v>
      </c>
      <c r="T8457" s="7">
        <v>0</v>
      </c>
      <c r="U8457" s="7" t="s">
        <v>1908</v>
      </c>
      <c r="V8457" s="7" t="s">
        <v>33</v>
      </c>
      <c r="W8457" s="0" t="s">
        <v>8620</v>
      </c>
      <c r="X8457" s="0" t="s">
        <v>30</v>
      </c>
      <c r="Y8457" s="0" t="s">
        <v>30</v>
      </c>
      <c r="Z8457" s="7" t="s">
        <v>35</v>
      </c>
      <c r="AA8457" s="7" t="s">
        <v>35</v>
      </c>
      <c r="AB8457" s="0" t="s">
        <v>30</v>
      </c>
    </row>
    <row r="8458">
      <c r="A8458" s="6" t="s">
        <v>8624</v>
      </c>
      <c r="B8458" s="6" t="s">
        <v>49</v>
      </c>
      <c r="C8458" s="6" t="s">
        <v>29</v>
      </c>
      <c r="D8458" s="6" t="s">
        <v>30</v>
      </c>
      <c r="E8458" s="6" t="s">
        <v>30</v>
      </c>
      <c r="F8458" s="6" t="s">
        <v>30</v>
      </c>
      <c r="G8458" s="6" t="s">
        <v>30</v>
      </c>
      <c r="H8458" s="6" t="s">
        <v>30</v>
      </c>
      <c r="I8458" s="6" t="s">
        <v>30</v>
      </c>
      <c r="J8458" s="10" t="s">
        <v>30</v>
      </c>
      <c r="K8458" s="10" t="s">
        <v>30</v>
      </c>
      <c r="L8458" s="0" t="s">
        <v>1948</v>
      </c>
      <c r="M8458" s="0">
        <v>0</v>
      </c>
      <c r="N8458" s="0">
        <v>0</v>
      </c>
      <c r="O8458" s="0">
        <v>0</v>
      </c>
      <c r="P8458" s="0" t="s">
        <v>30</v>
      </c>
      <c r="Q8458" s="0">
        <v>0</v>
      </c>
      <c r="R8458" s="7">
        <v>0</v>
      </c>
      <c r="S8458" s="7">
        <v>0</v>
      </c>
      <c r="T8458" s="7">
        <v>0</v>
      </c>
      <c r="U8458" s="7" t="s">
        <v>1910</v>
      </c>
      <c r="V8458" s="7" t="s">
        <v>33</v>
      </c>
      <c r="W8458" s="0" t="s">
        <v>8623</v>
      </c>
      <c r="X8458" s="0" t="s">
        <v>30</v>
      </c>
      <c r="Y8458" s="0" t="s">
        <v>30</v>
      </c>
      <c r="Z8458" s="7" t="s">
        <v>35</v>
      </c>
      <c r="AA8458" s="7" t="s">
        <v>35</v>
      </c>
      <c r="AB8458" s="0" t="s">
        <v>30</v>
      </c>
    </row>
    <row r="8459">
      <c r="A8459" s="6" t="s">
        <v>8625</v>
      </c>
      <c r="B8459" s="6" t="s">
        <v>29</v>
      </c>
      <c r="C8459" s="6" t="s">
        <v>29</v>
      </c>
      <c r="D8459" s="6" t="s">
        <v>30</v>
      </c>
      <c r="E8459" s="6" t="s">
        <v>30</v>
      </c>
      <c r="F8459" s="6" t="s">
        <v>30</v>
      </c>
      <c r="G8459" s="6" t="s">
        <v>30</v>
      </c>
      <c r="H8459" s="6" t="s">
        <v>30</v>
      </c>
      <c r="I8459" s="6" t="s">
        <v>30</v>
      </c>
      <c r="J8459" s="10" t="s">
        <v>30</v>
      </c>
      <c r="K8459" s="10" t="s">
        <v>30</v>
      </c>
      <c r="L8459" s="0" t="s">
        <v>1918</v>
      </c>
      <c r="M8459" s="0">
        <v>0</v>
      </c>
      <c r="N8459" s="0">
        <v>0</v>
      </c>
      <c r="O8459" s="0">
        <v>0</v>
      </c>
      <c r="P8459" s="0" t="s">
        <v>30</v>
      </c>
      <c r="Q8459" s="0">
        <v>0</v>
      </c>
      <c r="R8459" s="7">
        <v>0</v>
      </c>
      <c r="S8459" s="7">
        <v>0</v>
      </c>
      <c r="T8459" s="7">
        <v>0</v>
      </c>
      <c r="U8459" s="7" t="s">
        <v>1908</v>
      </c>
      <c r="V8459" s="7" t="s">
        <v>33</v>
      </c>
      <c r="W8459" s="0" t="s">
        <v>8620</v>
      </c>
      <c r="X8459" s="0" t="s">
        <v>30</v>
      </c>
      <c r="Y8459" s="0" t="s">
        <v>30</v>
      </c>
      <c r="Z8459" s="7" t="s">
        <v>35</v>
      </c>
      <c r="AA8459" s="7" t="s">
        <v>35</v>
      </c>
      <c r="AB8459" s="0" t="s">
        <v>30</v>
      </c>
    </row>
    <row r="8460">
      <c r="A8460" s="6" t="s">
        <v>8626</v>
      </c>
      <c r="B8460" s="6" t="s">
        <v>49</v>
      </c>
      <c r="C8460" s="6" t="s">
        <v>29</v>
      </c>
      <c r="D8460" s="6" t="s">
        <v>30</v>
      </c>
      <c r="E8460" s="6" t="s">
        <v>30</v>
      </c>
      <c r="F8460" s="6" t="s">
        <v>30</v>
      </c>
      <c r="G8460" s="6" t="s">
        <v>30</v>
      </c>
      <c r="H8460" s="6" t="s">
        <v>30</v>
      </c>
      <c r="I8460" s="6" t="s">
        <v>30</v>
      </c>
      <c r="J8460" s="10" t="s">
        <v>30</v>
      </c>
      <c r="K8460" s="10" t="s">
        <v>30</v>
      </c>
      <c r="L8460" s="0" t="s">
        <v>1918</v>
      </c>
      <c r="M8460" s="0">
        <v>0</v>
      </c>
      <c r="N8460" s="0">
        <v>0</v>
      </c>
      <c r="O8460" s="0">
        <v>0</v>
      </c>
      <c r="P8460" s="0" t="s">
        <v>30</v>
      </c>
      <c r="Q8460" s="0">
        <v>0</v>
      </c>
      <c r="R8460" s="7">
        <v>0</v>
      </c>
      <c r="S8460" s="7">
        <v>0</v>
      </c>
      <c r="T8460" s="7">
        <v>0</v>
      </c>
      <c r="U8460" s="7" t="s">
        <v>1910</v>
      </c>
      <c r="V8460" s="7" t="s">
        <v>33</v>
      </c>
      <c r="W8460" s="0" t="s">
        <v>8625</v>
      </c>
      <c r="X8460" s="0" t="s">
        <v>30</v>
      </c>
      <c r="Y8460" s="0" t="s">
        <v>30</v>
      </c>
      <c r="Z8460" s="7" t="s">
        <v>35</v>
      </c>
      <c r="AA8460" s="7" t="s">
        <v>35</v>
      </c>
      <c r="AB8460" s="0" t="s">
        <v>30</v>
      </c>
    </row>
    <row r="8461">
      <c r="A8461" s="6" t="s">
        <v>8627</v>
      </c>
      <c r="B8461" s="6" t="s">
        <v>29</v>
      </c>
      <c r="C8461" s="6" t="s">
        <v>29</v>
      </c>
      <c r="D8461" s="6" t="s">
        <v>30</v>
      </c>
      <c r="E8461" s="6" t="s">
        <v>30</v>
      </c>
      <c r="F8461" s="6" t="s">
        <v>30</v>
      </c>
      <c r="G8461" s="6" t="s">
        <v>30</v>
      </c>
      <c r="H8461" s="6" t="s">
        <v>30</v>
      </c>
      <c r="I8461" s="6" t="s">
        <v>30</v>
      </c>
      <c r="J8461" s="10" t="s">
        <v>30</v>
      </c>
      <c r="K8461" s="10" t="s">
        <v>30</v>
      </c>
      <c r="L8461" s="0" t="s">
        <v>1921</v>
      </c>
      <c r="M8461" s="0">
        <v>0</v>
      </c>
      <c r="N8461" s="0">
        <v>0</v>
      </c>
      <c r="O8461" s="0">
        <v>0</v>
      </c>
      <c r="P8461" s="0" t="s">
        <v>30</v>
      </c>
      <c r="Q8461" s="0">
        <v>0</v>
      </c>
      <c r="R8461" s="7">
        <v>0</v>
      </c>
      <c r="S8461" s="7">
        <v>0</v>
      </c>
      <c r="T8461" s="7">
        <v>0</v>
      </c>
      <c r="U8461" s="7" t="s">
        <v>217</v>
      </c>
      <c r="V8461" s="7" t="s">
        <v>33</v>
      </c>
      <c r="W8461" s="0" t="s">
        <v>8619</v>
      </c>
      <c r="X8461" s="0" t="s">
        <v>30</v>
      </c>
      <c r="Y8461" s="0" t="s">
        <v>30</v>
      </c>
      <c r="Z8461" s="7" t="s">
        <v>35</v>
      </c>
      <c r="AA8461" s="7" t="s">
        <v>35</v>
      </c>
      <c r="AB8461" s="0" t="s">
        <v>30</v>
      </c>
    </row>
    <row r="8462">
      <c r="A8462" s="6" t="s">
        <v>8628</v>
      </c>
      <c r="B8462" s="6" t="s">
        <v>29</v>
      </c>
      <c r="C8462" s="6" t="s">
        <v>29</v>
      </c>
      <c r="D8462" s="6" t="s">
        <v>30</v>
      </c>
      <c r="E8462" s="6" t="s">
        <v>30</v>
      </c>
      <c r="F8462" s="6" t="s">
        <v>30</v>
      </c>
      <c r="G8462" s="6" t="s">
        <v>30</v>
      </c>
      <c r="H8462" s="6" t="s">
        <v>30</v>
      </c>
      <c r="I8462" s="6" t="s">
        <v>30</v>
      </c>
      <c r="J8462" s="10" t="s">
        <v>30</v>
      </c>
      <c r="K8462" s="10" t="s">
        <v>30</v>
      </c>
      <c r="L8462" s="0" t="s">
        <v>1923</v>
      </c>
      <c r="M8462" s="0">
        <v>0</v>
      </c>
      <c r="N8462" s="0">
        <v>0</v>
      </c>
      <c r="O8462" s="0">
        <v>0</v>
      </c>
      <c r="P8462" s="0" t="s">
        <v>30</v>
      </c>
      <c r="Q8462" s="0">
        <v>0</v>
      </c>
      <c r="R8462" s="7">
        <v>0</v>
      </c>
      <c r="S8462" s="7">
        <v>0</v>
      </c>
      <c r="T8462" s="7">
        <v>0</v>
      </c>
      <c r="U8462" s="7" t="s">
        <v>1908</v>
      </c>
      <c r="V8462" s="7" t="s">
        <v>33</v>
      </c>
      <c r="W8462" s="0" t="s">
        <v>8627</v>
      </c>
      <c r="X8462" s="0" t="s">
        <v>30</v>
      </c>
      <c r="Y8462" s="0" t="s">
        <v>30</v>
      </c>
      <c r="Z8462" s="7" t="s">
        <v>35</v>
      </c>
      <c r="AA8462" s="7" t="s">
        <v>35</v>
      </c>
      <c r="AB8462" s="0" t="s">
        <v>30</v>
      </c>
    </row>
    <row r="8463">
      <c r="A8463" s="6" t="s">
        <v>8629</v>
      </c>
      <c r="B8463" s="6" t="s">
        <v>49</v>
      </c>
      <c r="C8463" s="6" t="s">
        <v>29</v>
      </c>
      <c r="D8463" s="6" t="s">
        <v>30</v>
      </c>
      <c r="E8463" s="6" t="s">
        <v>30</v>
      </c>
      <c r="F8463" s="6" t="s">
        <v>30</v>
      </c>
      <c r="G8463" s="6" t="s">
        <v>30</v>
      </c>
      <c r="H8463" s="6" t="s">
        <v>30</v>
      </c>
      <c r="I8463" s="6" t="s">
        <v>30</v>
      </c>
      <c r="J8463" s="10" t="s">
        <v>30</v>
      </c>
      <c r="K8463" s="10" t="s">
        <v>30</v>
      </c>
      <c r="L8463" s="0" t="s">
        <v>1925</v>
      </c>
      <c r="M8463" s="0">
        <v>0</v>
      </c>
      <c r="N8463" s="0">
        <v>0</v>
      </c>
      <c r="O8463" s="0">
        <v>0</v>
      </c>
      <c r="P8463" s="0" t="s">
        <v>30</v>
      </c>
      <c r="Q8463" s="0">
        <v>0</v>
      </c>
      <c r="R8463" s="7">
        <v>0</v>
      </c>
      <c r="S8463" s="7">
        <v>0</v>
      </c>
      <c r="T8463" s="7">
        <v>0</v>
      </c>
      <c r="U8463" s="7" t="s">
        <v>1910</v>
      </c>
      <c r="V8463" s="7" t="s">
        <v>33</v>
      </c>
      <c r="W8463" s="0" t="s">
        <v>8628</v>
      </c>
      <c r="X8463" s="0" t="s">
        <v>30</v>
      </c>
      <c r="Y8463" s="0" t="s">
        <v>30</v>
      </c>
      <c r="Z8463" s="7" t="s">
        <v>35</v>
      </c>
      <c r="AA8463" s="7" t="s">
        <v>35</v>
      </c>
      <c r="AB8463" s="0" t="s">
        <v>30</v>
      </c>
    </row>
    <row r="8464">
      <c r="A8464" s="6" t="s">
        <v>8630</v>
      </c>
      <c r="B8464" s="6" t="s">
        <v>29</v>
      </c>
      <c r="C8464" s="6" t="s">
        <v>29</v>
      </c>
      <c r="D8464" s="6" t="s">
        <v>30</v>
      </c>
      <c r="E8464" s="6" t="s">
        <v>30</v>
      </c>
      <c r="F8464" s="6" t="s">
        <v>30</v>
      </c>
      <c r="G8464" s="6" t="s">
        <v>30</v>
      </c>
      <c r="H8464" s="6" t="s">
        <v>30</v>
      </c>
      <c r="I8464" s="6" t="s">
        <v>30</v>
      </c>
      <c r="J8464" s="10" t="s">
        <v>30</v>
      </c>
      <c r="K8464" s="10" t="s">
        <v>30</v>
      </c>
      <c r="L8464" s="0" t="s">
        <v>1927</v>
      </c>
      <c r="M8464" s="0">
        <v>0</v>
      </c>
      <c r="N8464" s="0">
        <v>0</v>
      </c>
      <c r="O8464" s="0">
        <v>0</v>
      </c>
      <c r="P8464" s="0" t="s">
        <v>30</v>
      </c>
      <c r="Q8464" s="0">
        <v>0</v>
      </c>
      <c r="R8464" s="7">
        <v>0</v>
      </c>
      <c r="S8464" s="7">
        <v>0</v>
      </c>
      <c r="T8464" s="7">
        <v>0</v>
      </c>
      <c r="U8464" s="7" t="s">
        <v>1908</v>
      </c>
      <c r="V8464" s="7" t="s">
        <v>33</v>
      </c>
      <c r="W8464" s="0" t="s">
        <v>8627</v>
      </c>
      <c r="X8464" s="0" t="s">
        <v>30</v>
      </c>
      <c r="Y8464" s="0" t="s">
        <v>30</v>
      </c>
      <c r="Z8464" s="7" t="s">
        <v>35</v>
      </c>
      <c r="AA8464" s="7" t="s">
        <v>35</v>
      </c>
      <c r="AB8464" s="0" t="s">
        <v>30</v>
      </c>
    </row>
    <row r="8465">
      <c r="A8465" s="6" t="s">
        <v>8631</v>
      </c>
      <c r="B8465" s="6" t="s">
        <v>49</v>
      </c>
      <c r="C8465" s="6" t="s">
        <v>29</v>
      </c>
      <c r="D8465" s="6" t="s">
        <v>30</v>
      </c>
      <c r="E8465" s="6" t="s">
        <v>30</v>
      </c>
      <c r="F8465" s="6" t="s">
        <v>30</v>
      </c>
      <c r="G8465" s="6" t="s">
        <v>30</v>
      </c>
      <c r="H8465" s="6" t="s">
        <v>30</v>
      </c>
      <c r="I8465" s="6" t="s">
        <v>30</v>
      </c>
      <c r="J8465" s="10" t="s">
        <v>30</v>
      </c>
      <c r="K8465" s="10" t="s">
        <v>30</v>
      </c>
      <c r="L8465" s="0" t="s">
        <v>1929</v>
      </c>
      <c r="M8465" s="0">
        <v>0</v>
      </c>
      <c r="N8465" s="0">
        <v>0</v>
      </c>
      <c r="O8465" s="0">
        <v>0</v>
      </c>
      <c r="P8465" s="0" t="s">
        <v>30</v>
      </c>
      <c r="Q8465" s="0">
        <v>0</v>
      </c>
      <c r="R8465" s="7">
        <v>0</v>
      </c>
      <c r="S8465" s="7">
        <v>0</v>
      </c>
      <c r="T8465" s="7">
        <v>0</v>
      </c>
      <c r="U8465" s="7" t="s">
        <v>1910</v>
      </c>
      <c r="V8465" s="7" t="s">
        <v>33</v>
      </c>
      <c r="W8465" s="0" t="s">
        <v>8630</v>
      </c>
      <c r="X8465" s="0" t="s">
        <v>30</v>
      </c>
      <c r="Y8465" s="0" t="s">
        <v>30</v>
      </c>
      <c r="Z8465" s="7" t="s">
        <v>35</v>
      </c>
      <c r="AA8465" s="7" t="s">
        <v>35</v>
      </c>
      <c r="AB8465" s="0" t="s">
        <v>30</v>
      </c>
    </row>
    <row r="8466">
      <c r="A8466" s="6" t="s">
        <v>8632</v>
      </c>
      <c r="B8466" s="6" t="s">
        <v>29</v>
      </c>
      <c r="C8466" s="6" t="s">
        <v>29</v>
      </c>
      <c r="D8466" s="6" t="s">
        <v>30</v>
      </c>
      <c r="E8466" s="6" t="s">
        <v>30</v>
      </c>
      <c r="F8466" s="6" t="s">
        <v>30</v>
      </c>
      <c r="G8466" s="6" t="s">
        <v>30</v>
      </c>
      <c r="H8466" s="6" t="s">
        <v>30</v>
      </c>
      <c r="I8466" s="6" t="s">
        <v>30</v>
      </c>
      <c r="J8466" s="10" t="s">
        <v>30</v>
      </c>
      <c r="K8466" s="10" t="s">
        <v>30</v>
      </c>
      <c r="L8466" s="0" t="s">
        <v>1931</v>
      </c>
      <c r="M8466" s="0">
        <v>0</v>
      </c>
      <c r="N8466" s="0">
        <v>0</v>
      </c>
      <c r="O8466" s="0">
        <v>0</v>
      </c>
      <c r="P8466" s="0" t="s">
        <v>30</v>
      </c>
      <c r="Q8466" s="0">
        <v>0</v>
      </c>
      <c r="R8466" s="7">
        <v>0</v>
      </c>
      <c r="S8466" s="7">
        <v>0</v>
      </c>
      <c r="T8466" s="7">
        <v>0</v>
      </c>
      <c r="U8466" s="7" t="s">
        <v>1908</v>
      </c>
      <c r="V8466" s="7" t="s">
        <v>33</v>
      </c>
      <c r="W8466" s="0" t="s">
        <v>8627</v>
      </c>
      <c r="X8466" s="0" t="s">
        <v>30</v>
      </c>
      <c r="Y8466" s="0" t="s">
        <v>30</v>
      </c>
      <c r="Z8466" s="7" t="s">
        <v>35</v>
      </c>
      <c r="AA8466" s="7" t="s">
        <v>35</v>
      </c>
      <c r="AB8466" s="0" t="s">
        <v>30</v>
      </c>
    </row>
    <row r="8467">
      <c r="A8467" s="6" t="s">
        <v>8633</v>
      </c>
      <c r="B8467" s="6" t="s">
        <v>49</v>
      </c>
      <c r="C8467" s="6" t="s">
        <v>29</v>
      </c>
      <c r="D8467" s="6" t="s">
        <v>30</v>
      </c>
      <c r="E8467" s="6" t="s">
        <v>30</v>
      </c>
      <c r="F8467" s="6" t="s">
        <v>30</v>
      </c>
      <c r="G8467" s="6" t="s">
        <v>30</v>
      </c>
      <c r="H8467" s="6" t="s">
        <v>30</v>
      </c>
      <c r="I8467" s="6" t="s">
        <v>30</v>
      </c>
      <c r="J8467" s="10" t="s">
        <v>30</v>
      </c>
      <c r="K8467" s="10" t="s">
        <v>30</v>
      </c>
      <c r="L8467" s="0" t="s">
        <v>721</v>
      </c>
      <c r="M8467" s="0">
        <v>0</v>
      </c>
      <c r="N8467" s="0">
        <v>0</v>
      </c>
      <c r="O8467" s="0">
        <v>0</v>
      </c>
      <c r="P8467" s="0" t="s">
        <v>30</v>
      </c>
      <c r="Q8467" s="0">
        <v>0</v>
      </c>
      <c r="R8467" s="7">
        <v>0</v>
      </c>
      <c r="S8467" s="7">
        <v>0</v>
      </c>
      <c r="T8467" s="7">
        <v>0</v>
      </c>
      <c r="U8467" s="7" t="s">
        <v>1910</v>
      </c>
      <c r="V8467" s="7" t="s">
        <v>33</v>
      </c>
      <c r="W8467" s="0" t="s">
        <v>8632</v>
      </c>
      <c r="X8467" s="0" t="s">
        <v>30</v>
      </c>
      <c r="Y8467" s="0" t="s">
        <v>30</v>
      </c>
      <c r="Z8467" s="7" t="s">
        <v>35</v>
      </c>
      <c r="AA8467" s="7" t="s">
        <v>35</v>
      </c>
      <c r="AB8467" s="0" t="s">
        <v>30</v>
      </c>
    </row>
    <row r="8468">
      <c r="A8468" s="6" t="s">
        <v>8634</v>
      </c>
      <c r="B8468" s="6" t="s">
        <v>29</v>
      </c>
      <c r="C8468" s="6" t="s">
        <v>29</v>
      </c>
      <c r="D8468" s="6" t="s">
        <v>30</v>
      </c>
      <c r="E8468" s="6" t="s">
        <v>30</v>
      </c>
      <c r="F8468" s="6" t="s">
        <v>30</v>
      </c>
      <c r="G8468" s="6" t="s">
        <v>30</v>
      </c>
      <c r="H8468" s="6" t="s">
        <v>30</v>
      </c>
      <c r="I8468" s="6" t="s">
        <v>30</v>
      </c>
      <c r="J8468" s="10" t="s">
        <v>30</v>
      </c>
      <c r="K8468" s="10" t="s">
        <v>30</v>
      </c>
      <c r="L8468" s="0" t="s">
        <v>1934</v>
      </c>
      <c r="M8468" s="0">
        <v>0</v>
      </c>
      <c r="N8468" s="0">
        <v>0</v>
      </c>
      <c r="O8468" s="0">
        <v>0</v>
      </c>
      <c r="P8468" s="0" t="s">
        <v>30</v>
      </c>
      <c r="Q8468" s="0">
        <v>0</v>
      </c>
      <c r="R8468" s="7">
        <v>0</v>
      </c>
      <c r="S8468" s="7">
        <v>0</v>
      </c>
      <c r="T8468" s="7">
        <v>0</v>
      </c>
      <c r="U8468" s="7" t="s">
        <v>217</v>
      </c>
      <c r="V8468" s="7" t="s">
        <v>33</v>
      </c>
      <c r="W8468" s="0" t="s">
        <v>8619</v>
      </c>
      <c r="X8468" s="0" t="s">
        <v>30</v>
      </c>
      <c r="Y8468" s="0" t="s">
        <v>30</v>
      </c>
      <c r="Z8468" s="7" t="s">
        <v>35</v>
      </c>
      <c r="AA8468" s="7" t="s">
        <v>35</v>
      </c>
      <c r="AB8468" s="0" t="s">
        <v>30</v>
      </c>
    </row>
    <row r="8469">
      <c r="A8469" s="6" t="s">
        <v>8635</v>
      </c>
      <c r="B8469" s="6" t="s">
        <v>29</v>
      </c>
      <c r="C8469" s="6" t="s">
        <v>29</v>
      </c>
      <c r="D8469" s="6" t="s">
        <v>30</v>
      </c>
      <c r="E8469" s="6" t="s">
        <v>30</v>
      </c>
      <c r="F8469" s="6" t="s">
        <v>30</v>
      </c>
      <c r="G8469" s="6" t="s">
        <v>30</v>
      </c>
      <c r="H8469" s="6" t="s">
        <v>30</v>
      </c>
      <c r="I8469" s="6" t="s">
        <v>30</v>
      </c>
      <c r="J8469" s="10" t="s">
        <v>30</v>
      </c>
      <c r="K8469" s="10" t="s">
        <v>30</v>
      </c>
      <c r="L8469" s="0" t="s">
        <v>1936</v>
      </c>
      <c r="M8469" s="0">
        <v>0</v>
      </c>
      <c r="N8469" s="0">
        <v>0</v>
      </c>
      <c r="O8469" s="0">
        <v>0</v>
      </c>
      <c r="P8469" s="0" t="s">
        <v>30</v>
      </c>
      <c r="Q8469" s="0">
        <v>0</v>
      </c>
      <c r="R8469" s="7">
        <v>0</v>
      </c>
      <c r="S8469" s="7">
        <v>0</v>
      </c>
      <c r="T8469" s="7">
        <v>0</v>
      </c>
      <c r="U8469" s="7" t="s">
        <v>1908</v>
      </c>
      <c r="V8469" s="7" t="s">
        <v>33</v>
      </c>
      <c r="W8469" s="0" t="s">
        <v>8634</v>
      </c>
      <c r="X8469" s="0" t="s">
        <v>30</v>
      </c>
      <c r="Y8469" s="0" t="s">
        <v>30</v>
      </c>
      <c r="Z8469" s="7" t="s">
        <v>35</v>
      </c>
      <c r="AA8469" s="7" t="s">
        <v>35</v>
      </c>
      <c r="AB8469" s="0" t="s">
        <v>30</v>
      </c>
    </row>
    <row r="8470">
      <c r="A8470" s="6" t="s">
        <v>8636</v>
      </c>
      <c r="B8470" s="6" t="s">
        <v>49</v>
      </c>
      <c r="C8470" s="6" t="s">
        <v>29</v>
      </c>
      <c r="D8470" s="6" t="s">
        <v>30</v>
      </c>
      <c r="E8470" s="6" t="s">
        <v>30</v>
      </c>
      <c r="F8470" s="6" t="s">
        <v>30</v>
      </c>
      <c r="G8470" s="6" t="s">
        <v>30</v>
      </c>
      <c r="H8470" s="6" t="s">
        <v>30</v>
      </c>
      <c r="I8470" s="6" t="s">
        <v>30</v>
      </c>
      <c r="J8470" s="10" t="s">
        <v>30</v>
      </c>
      <c r="K8470" s="10" t="s">
        <v>30</v>
      </c>
      <c r="L8470" s="0" t="s">
        <v>732</v>
      </c>
      <c r="M8470" s="0">
        <v>0</v>
      </c>
      <c r="N8470" s="0">
        <v>0</v>
      </c>
      <c r="O8470" s="0">
        <v>0</v>
      </c>
      <c r="P8470" s="0" t="s">
        <v>30</v>
      </c>
      <c r="Q8470" s="0">
        <v>0</v>
      </c>
      <c r="R8470" s="7">
        <v>0</v>
      </c>
      <c r="S8470" s="7">
        <v>0</v>
      </c>
      <c r="T8470" s="7">
        <v>0</v>
      </c>
      <c r="U8470" s="7" t="s">
        <v>1910</v>
      </c>
      <c r="V8470" s="7" t="s">
        <v>33</v>
      </c>
      <c r="W8470" s="0" t="s">
        <v>8635</v>
      </c>
      <c r="X8470" s="0" t="s">
        <v>30</v>
      </c>
      <c r="Y8470" s="0" t="s">
        <v>30</v>
      </c>
      <c r="Z8470" s="7" t="s">
        <v>35</v>
      </c>
      <c r="AA8470" s="7" t="s">
        <v>35</v>
      </c>
      <c r="AB8470" s="0" t="s">
        <v>30</v>
      </c>
    </row>
    <row r="8471">
      <c r="A8471" s="6" t="s">
        <v>8637</v>
      </c>
      <c r="B8471" s="6" t="s">
        <v>29</v>
      </c>
      <c r="C8471" s="6" t="s">
        <v>29</v>
      </c>
      <c r="D8471" s="6" t="s">
        <v>30</v>
      </c>
      <c r="E8471" s="6" t="s">
        <v>30</v>
      </c>
      <c r="F8471" s="6" t="s">
        <v>30</v>
      </c>
      <c r="G8471" s="6" t="s">
        <v>30</v>
      </c>
      <c r="H8471" s="6" t="s">
        <v>30</v>
      </c>
      <c r="I8471" s="6" t="s">
        <v>30</v>
      </c>
      <c r="J8471" s="10" t="s">
        <v>30</v>
      </c>
      <c r="K8471" s="10" t="s">
        <v>30</v>
      </c>
      <c r="L8471" s="0" t="s">
        <v>1939</v>
      </c>
      <c r="M8471" s="0">
        <v>0</v>
      </c>
      <c r="N8471" s="0">
        <v>0</v>
      </c>
      <c r="O8471" s="0">
        <v>0</v>
      </c>
      <c r="P8471" s="0" t="s">
        <v>30</v>
      </c>
      <c r="Q8471" s="0">
        <v>0</v>
      </c>
      <c r="R8471" s="7">
        <v>0</v>
      </c>
      <c r="S8471" s="7">
        <v>0</v>
      </c>
      <c r="T8471" s="7">
        <v>0</v>
      </c>
      <c r="U8471" s="7" t="s">
        <v>1908</v>
      </c>
      <c r="V8471" s="7" t="s">
        <v>33</v>
      </c>
      <c r="W8471" s="0" t="s">
        <v>8634</v>
      </c>
      <c r="X8471" s="0" t="s">
        <v>30</v>
      </c>
      <c r="Y8471" s="0" t="s">
        <v>30</v>
      </c>
      <c r="Z8471" s="7" t="s">
        <v>35</v>
      </c>
      <c r="AA8471" s="7" t="s">
        <v>35</v>
      </c>
      <c r="AB8471" s="0" t="s">
        <v>30</v>
      </c>
    </row>
    <row r="8472">
      <c r="A8472" s="6" t="s">
        <v>8638</v>
      </c>
      <c r="B8472" s="6" t="s">
        <v>49</v>
      </c>
      <c r="C8472" s="6" t="s">
        <v>29</v>
      </c>
      <c r="D8472" s="6" t="s">
        <v>30</v>
      </c>
      <c r="E8472" s="6" t="s">
        <v>30</v>
      </c>
      <c r="F8472" s="6" t="s">
        <v>30</v>
      </c>
      <c r="G8472" s="6" t="s">
        <v>30</v>
      </c>
      <c r="H8472" s="6" t="s">
        <v>30</v>
      </c>
      <c r="I8472" s="6" t="s">
        <v>30</v>
      </c>
      <c r="J8472" s="10" t="s">
        <v>30</v>
      </c>
      <c r="K8472" s="10" t="s">
        <v>30</v>
      </c>
      <c r="L8472" s="0" t="s">
        <v>492</v>
      </c>
      <c r="M8472" s="0">
        <v>0</v>
      </c>
      <c r="N8472" s="0">
        <v>0</v>
      </c>
      <c r="O8472" s="0">
        <v>0</v>
      </c>
      <c r="P8472" s="0" t="s">
        <v>30</v>
      </c>
      <c r="Q8472" s="0">
        <v>0</v>
      </c>
      <c r="R8472" s="7">
        <v>0</v>
      </c>
      <c r="S8472" s="7">
        <v>0</v>
      </c>
      <c r="T8472" s="7">
        <v>0</v>
      </c>
      <c r="U8472" s="7" t="s">
        <v>1910</v>
      </c>
      <c r="V8472" s="7" t="s">
        <v>33</v>
      </c>
      <c r="W8472" s="0" t="s">
        <v>8637</v>
      </c>
      <c r="X8472" s="0" t="s">
        <v>30</v>
      </c>
      <c r="Y8472" s="0" t="s">
        <v>30</v>
      </c>
      <c r="Z8472" s="7" t="s">
        <v>35</v>
      </c>
      <c r="AA8472" s="7" t="s">
        <v>35</v>
      </c>
      <c r="AB8472" s="0" t="s">
        <v>30</v>
      </c>
    </row>
    <row r="8473">
      <c r="A8473" s="6" t="s">
        <v>8639</v>
      </c>
      <c r="B8473" s="6" t="s">
        <v>29</v>
      </c>
      <c r="C8473" s="6" t="s">
        <v>29</v>
      </c>
      <c r="D8473" s="6" t="s">
        <v>30</v>
      </c>
      <c r="E8473" s="6" t="s">
        <v>30</v>
      </c>
      <c r="F8473" s="6" t="s">
        <v>30</v>
      </c>
      <c r="G8473" s="6" t="s">
        <v>30</v>
      </c>
      <c r="H8473" s="6" t="s">
        <v>30</v>
      </c>
      <c r="I8473" s="6" t="s">
        <v>30</v>
      </c>
      <c r="J8473" s="10" t="s">
        <v>30</v>
      </c>
      <c r="K8473" s="10" t="s">
        <v>30</v>
      </c>
      <c r="L8473" s="0" t="s">
        <v>1964</v>
      </c>
      <c r="M8473" s="0">
        <v>0</v>
      </c>
      <c r="N8473" s="0">
        <v>0</v>
      </c>
      <c r="O8473" s="0">
        <v>0</v>
      </c>
      <c r="P8473" s="0" t="s">
        <v>30</v>
      </c>
      <c r="Q8473" s="0">
        <v>0</v>
      </c>
      <c r="R8473" s="7">
        <v>0</v>
      </c>
      <c r="S8473" s="7">
        <v>0</v>
      </c>
      <c r="T8473" s="7">
        <v>0</v>
      </c>
      <c r="U8473" s="7" t="s">
        <v>51</v>
      </c>
      <c r="V8473" s="7" t="s">
        <v>33</v>
      </c>
      <c r="W8473" s="0" t="s">
        <v>8598</v>
      </c>
      <c r="X8473" s="0" t="s">
        <v>30</v>
      </c>
      <c r="Y8473" s="0" t="s">
        <v>30</v>
      </c>
      <c r="Z8473" s="7" t="s">
        <v>35</v>
      </c>
      <c r="AA8473" s="7" t="s">
        <v>35</v>
      </c>
      <c r="AB8473" s="0" t="s">
        <v>30</v>
      </c>
    </row>
    <row r="8474">
      <c r="A8474" s="6" t="s">
        <v>8640</v>
      </c>
      <c r="B8474" s="6" t="s">
        <v>29</v>
      </c>
      <c r="C8474" s="6" t="s">
        <v>29</v>
      </c>
      <c r="D8474" s="6" t="s">
        <v>30</v>
      </c>
      <c r="E8474" s="6" t="s">
        <v>30</v>
      </c>
      <c r="F8474" s="6" t="s">
        <v>30</v>
      </c>
      <c r="G8474" s="6" t="s">
        <v>30</v>
      </c>
      <c r="H8474" s="6" t="s">
        <v>30</v>
      </c>
      <c r="I8474" s="6" t="s">
        <v>30</v>
      </c>
      <c r="J8474" s="10" t="s">
        <v>30</v>
      </c>
      <c r="K8474" s="10" t="s">
        <v>30</v>
      </c>
      <c r="L8474" s="0" t="s">
        <v>1905</v>
      </c>
      <c r="M8474" s="0">
        <v>0</v>
      </c>
      <c r="N8474" s="0">
        <v>0</v>
      </c>
      <c r="O8474" s="0">
        <v>0</v>
      </c>
      <c r="P8474" s="0" t="s">
        <v>30</v>
      </c>
      <c r="Q8474" s="0">
        <v>0</v>
      </c>
      <c r="R8474" s="7">
        <v>0</v>
      </c>
      <c r="S8474" s="7">
        <v>0</v>
      </c>
      <c r="T8474" s="7">
        <v>0</v>
      </c>
      <c r="U8474" s="7" t="s">
        <v>217</v>
      </c>
      <c r="V8474" s="7" t="s">
        <v>33</v>
      </c>
      <c r="W8474" s="0" t="s">
        <v>8639</v>
      </c>
      <c r="X8474" s="0" t="s">
        <v>30</v>
      </c>
      <c r="Y8474" s="0" t="s">
        <v>30</v>
      </c>
      <c r="Z8474" s="7" t="s">
        <v>35</v>
      </c>
      <c r="AA8474" s="7" t="s">
        <v>35</v>
      </c>
      <c r="AB8474" s="0" t="s">
        <v>30</v>
      </c>
    </row>
    <row r="8475">
      <c r="A8475" s="6" t="s">
        <v>8641</v>
      </c>
      <c r="B8475" s="6" t="s">
        <v>29</v>
      </c>
      <c r="C8475" s="6" t="s">
        <v>29</v>
      </c>
      <c r="D8475" s="6" t="s">
        <v>30</v>
      </c>
      <c r="E8475" s="6" t="s">
        <v>30</v>
      </c>
      <c r="F8475" s="6" t="s">
        <v>30</v>
      </c>
      <c r="G8475" s="6" t="s">
        <v>30</v>
      </c>
      <c r="H8475" s="6" t="s">
        <v>30</v>
      </c>
      <c r="I8475" s="6" t="s">
        <v>30</v>
      </c>
      <c r="J8475" s="10" t="s">
        <v>30</v>
      </c>
      <c r="K8475" s="10" t="s">
        <v>30</v>
      </c>
      <c r="L8475" s="0" t="s">
        <v>1907</v>
      </c>
      <c r="M8475" s="0">
        <v>0</v>
      </c>
      <c r="N8475" s="0">
        <v>0</v>
      </c>
      <c r="O8475" s="0">
        <v>0</v>
      </c>
      <c r="P8475" s="0" t="s">
        <v>30</v>
      </c>
      <c r="Q8475" s="0">
        <v>0</v>
      </c>
      <c r="R8475" s="7">
        <v>0</v>
      </c>
      <c r="S8475" s="7">
        <v>0</v>
      </c>
      <c r="T8475" s="7">
        <v>0</v>
      </c>
      <c r="U8475" s="7" t="s">
        <v>1908</v>
      </c>
      <c r="V8475" s="7" t="s">
        <v>33</v>
      </c>
      <c r="W8475" s="0" t="s">
        <v>8640</v>
      </c>
      <c r="X8475" s="0" t="s">
        <v>30</v>
      </c>
      <c r="Y8475" s="0" t="s">
        <v>30</v>
      </c>
      <c r="Z8475" s="7" t="s">
        <v>35</v>
      </c>
      <c r="AA8475" s="7" t="s">
        <v>35</v>
      </c>
      <c r="AB8475" s="0" t="s">
        <v>30</v>
      </c>
    </row>
    <row r="8476">
      <c r="A8476" s="6" t="s">
        <v>8642</v>
      </c>
      <c r="B8476" s="6" t="s">
        <v>49</v>
      </c>
      <c r="C8476" s="6" t="s">
        <v>29</v>
      </c>
      <c r="D8476" s="6" t="s">
        <v>30</v>
      </c>
      <c r="E8476" s="6" t="s">
        <v>30</v>
      </c>
      <c r="F8476" s="6" t="s">
        <v>30</v>
      </c>
      <c r="G8476" s="6" t="s">
        <v>30</v>
      </c>
      <c r="H8476" s="6" t="s">
        <v>30</v>
      </c>
      <c r="I8476" s="6" t="s">
        <v>30</v>
      </c>
      <c r="J8476" s="10" t="s">
        <v>30</v>
      </c>
      <c r="K8476" s="10" t="s">
        <v>30</v>
      </c>
      <c r="L8476" s="0" t="s">
        <v>594</v>
      </c>
      <c r="M8476" s="0">
        <v>0</v>
      </c>
      <c r="N8476" s="0">
        <v>0</v>
      </c>
      <c r="O8476" s="0">
        <v>0</v>
      </c>
      <c r="P8476" s="0" t="s">
        <v>30</v>
      </c>
      <c r="Q8476" s="0">
        <v>0</v>
      </c>
      <c r="R8476" s="7">
        <v>0</v>
      </c>
      <c r="S8476" s="7">
        <v>0</v>
      </c>
      <c r="T8476" s="7">
        <v>0</v>
      </c>
      <c r="U8476" s="7" t="s">
        <v>1910</v>
      </c>
      <c r="V8476" s="7" t="s">
        <v>33</v>
      </c>
      <c r="W8476" s="0" t="s">
        <v>8641</v>
      </c>
      <c r="X8476" s="0" t="s">
        <v>30</v>
      </c>
      <c r="Y8476" s="0" t="s">
        <v>30</v>
      </c>
      <c r="Z8476" s="7" t="s">
        <v>35</v>
      </c>
      <c r="AA8476" s="7" t="s">
        <v>35</v>
      </c>
      <c r="AB8476" s="0" t="s">
        <v>30</v>
      </c>
    </row>
    <row r="8477">
      <c r="A8477" s="6" t="s">
        <v>8643</v>
      </c>
      <c r="B8477" s="6" t="s">
        <v>29</v>
      </c>
      <c r="C8477" s="6" t="s">
        <v>29</v>
      </c>
      <c r="D8477" s="6" t="s">
        <v>30</v>
      </c>
      <c r="E8477" s="6" t="s">
        <v>30</v>
      </c>
      <c r="F8477" s="6" t="s">
        <v>30</v>
      </c>
      <c r="G8477" s="6" t="s">
        <v>30</v>
      </c>
      <c r="H8477" s="6" t="s">
        <v>30</v>
      </c>
      <c r="I8477" s="6" t="s">
        <v>30</v>
      </c>
      <c r="J8477" s="10" t="s">
        <v>30</v>
      </c>
      <c r="K8477" s="10" t="s">
        <v>30</v>
      </c>
      <c r="L8477" s="0" t="s">
        <v>1915</v>
      </c>
      <c r="M8477" s="0">
        <v>0</v>
      </c>
      <c r="N8477" s="0">
        <v>0</v>
      </c>
      <c r="O8477" s="0">
        <v>0</v>
      </c>
      <c r="P8477" s="0" t="s">
        <v>30</v>
      </c>
      <c r="Q8477" s="0">
        <v>0</v>
      </c>
      <c r="R8477" s="7">
        <v>0</v>
      </c>
      <c r="S8477" s="7">
        <v>0</v>
      </c>
      <c r="T8477" s="7">
        <v>0</v>
      </c>
      <c r="U8477" s="7" t="s">
        <v>1908</v>
      </c>
      <c r="V8477" s="7" t="s">
        <v>33</v>
      </c>
      <c r="W8477" s="0" t="s">
        <v>8640</v>
      </c>
      <c r="X8477" s="0" t="s">
        <v>30</v>
      </c>
      <c r="Y8477" s="0" t="s">
        <v>30</v>
      </c>
      <c r="Z8477" s="7" t="s">
        <v>35</v>
      </c>
      <c r="AA8477" s="7" t="s">
        <v>35</v>
      </c>
      <c r="AB8477" s="0" t="s">
        <v>30</v>
      </c>
    </row>
    <row r="8478">
      <c r="A8478" s="6" t="s">
        <v>8644</v>
      </c>
      <c r="B8478" s="6" t="s">
        <v>49</v>
      </c>
      <c r="C8478" s="6" t="s">
        <v>29</v>
      </c>
      <c r="D8478" s="6" t="s">
        <v>30</v>
      </c>
      <c r="E8478" s="6" t="s">
        <v>30</v>
      </c>
      <c r="F8478" s="6" t="s">
        <v>30</v>
      </c>
      <c r="G8478" s="6" t="s">
        <v>30</v>
      </c>
      <c r="H8478" s="6" t="s">
        <v>30</v>
      </c>
      <c r="I8478" s="6" t="s">
        <v>30</v>
      </c>
      <c r="J8478" s="10" t="s">
        <v>30</v>
      </c>
      <c r="K8478" s="10" t="s">
        <v>30</v>
      </c>
      <c r="L8478" s="0" t="s">
        <v>1948</v>
      </c>
      <c r="M8478" s="0">
        <v>0</v>
      </c>
      <c r="N8478" s="0">
        <v>0</v>
      </c>
      <c r="O8478" s="0">
        <v>0</v>
      </c>
      <c r="P8478" s="0" t="s">
        <v>30</v>
      </c>
      <c r="Q8478" s="0">
        <v>0</v>
      </c>
      <c r="R8478" s="7">
        <v>0</v>
      </c>
      <c r="S8478" s="7">
        <v>0</v>
      </c>
      <c r="T8478" s="7">
        <v>0</v>
      </c>
      <c r="U8478" s="7" t="s">
        <v>1910</v>
      </c>
      <c r="V8478" s="7" t="s">
        <v>33</v>
      </c>
      <c r="W8478" s="0" t="s">
        <v>8643</v>
      </c>
      <c r="X8478" s="0" t="s">
        <v>30</v>
      </c>
      <c r="Y8478" s="0" t="s">
        <v>30</v>
      </c>
      <c r="Z8478" s="7" t="s">
        <v>35</v>
      </c>
      <c r="AA8478" s="7" t="s">
        <v>35</v>
      </c>
      <c r="AB8478" s="0" t="s">
        <v>30</v>
      </c>
    </row>
    <row r="8479">
      <c r="A8479" s="6" t="s">
        <v>8645</v>
      </c>
      <c r="B8479" s="6" t="s">
        <v>29</v>
      </c>
      <c r="C8479" s="6" t="s">
        <v>29</v>
      </c>
      <c r="D8479" s="6" t="s">
        <v>30</v>
      </c>
      <c r="E8479" s="6" t="s">
        <v>30</v>
      </c>
      <c r="F8479" s="6" t="s">
        <v>30</v>
      </c>
      <c r="G8479" s="6" t="s">
        <v>30</v>
      </c>
      <c r="H8479" s="6" t="s">
        <v>30</v>
      </c>
      <c r="I8479" s="6" t="s">
        <v>30</v>
      </c>
      <c r="J8479" s="10" t="s">
        <v>30</v>
      </c>
      <c r="K8479" s="10" t="s">
        <v>30</v>
      </c>
      <c r="L8479" s="0" t="s">
        <v>1918</v>
      </c>
      <c r="M8479" s="0">
        <v>0</v>
      </c>
      <c r="N8479" s="0">
        <v>0</v>
      </c>
      <c r="O8479" s="0">
        <v>0</v>
      </c>
      <c r="P8479" s="0" t="s">
        <v>30</v>
      </c>
      <c r="Q8479" s="0">
        <v>0</v>
      </c>
      <c r="R8479" s="7">
        <v>0</v>
      </c>
      <c r="S8479" s="7">
        <v>0</v>
      </c>
      <c r="T8479" s="7">
        <v>0</v>
      </c>
      <c r="U8479" s="7" t="s">
        <v>1908</v>
      </c>
      <c r="V8479" s="7" t="s">
        <v>33</v>
      </c>
      <c r="W8479" s="0" t="s">
        <v>8640</v>
      </c>
      <c r="X8479" s="0" t="s">
        <v>30</v>
      </c>
      <c r="Y8479" s="0" t="s">
        <v>30</v>
      </c>
      <c r="Z8479" s="7" t="s">
        <v>35</v>
      </c>
      <c r="AA8479" s="7" t="s">
        <v>35</v>
      </c>
      <c r="AB8479" s="0" t="s">
        <v>30</v>
      </c>
    </row>
    <row r="8480">
      <c r="A8480" s="6" t="s">
        <v>8646</v>
      </c>
      <c r="B8480" s="6" t="s">
        <v>49</v>
      </c>
      <c r="C8480" s="6" t="s">
        <v>29</v>
      </c>
      <c r="D8480" s="6" t="s">
        <v>30</v>
      </c>
      <c r="E8480" s="6" t="s">
        <v>30</v>
      </c>
      <c r="F8480" s="6" t="s">
        <v>30</v>
      </c>
      <c r="G8480" s="6" t="s">
        <v>30</v>
      </c>
      <c r="H8480" s="6" t="s">
        <v>30</v>
      </c>
      <c r="I8480" s="6" t="s">
        <v>30</v>
      </c>
      <c r="J8480" s="10" t="s">
        <v>30</v>
      </c>
      <c r="K8480" s="10" t="s">
        <v>30</v>
      </c>
      <c r="L8480" s="0" t="s">
        <v>1918</v>
      </c>
      <c r="M8480" s="0">
        <v>0</v>
      </c>
      <c r="N8480" s="0">
        <v>0</v>
      </c>
      <c r="O8480" s="0">
        <v>0</v>
      </c>
      <c r="P8480" s="0" t="s">
        <v>30</v>
      </c>
      <c r="Q8480" s="0">
        <v>0</v>
      </c>
      <c r="R8480" s="7">
        <v>0</v>
      </c>
      <c r="S8480" s="7">
        <v>0</v>
      </c>
      <c r="T8480" s="7">
        <v>0</v>
      </c>
      <c r="U8480" s="7" t="s">
        <v>1910</v>
      </c>
      <c r="V8480" s="7" t="s">
        <v>33</v>
      </c>
      <c r="W8480" s="0" t="s">
        <v>8645</v>
      </c>
      <c r="X8480" s="0" t="s">
        <v>30</v>
      </c>
      <c r="Y8480" s="0" t="s">
        <v>30</v>
      </c>
      <c r="Z8480" s="7" t="s">
        <v>35</v>
      </c>
      <c r="AA8480" s="7" t="s">
        <v>35</v>
      </c>
      <c r="AB8480" s="0" t="s">
        <v>30</v>
      </c>
    </row>
    <row r="8481">
      <c r="A8481" s="6" t="s">
        <v>8647</v>
      </c>
      <c r="B8481" s="6" t="s">
        <v>29</v>
      </c>
      <c r="C8481" s="6" t="s">
        <v>29</v>
      </c>
      <c r="D8481" s="6" t="s">
        <v>30</v>
      </c>
      <c r="E8481" s="6" t="s">
        <v>30</v>
      </c>
      <c r="F8481" s="6" t="s">
        <v>30</v>
      </c>
      <c r="G8481" s="6" t="s">
        <v>30</v>
      </c>
      <c r="H8481" s="6" t="s">
        <v>30</v>
      </c>
      <c r="I8481" s="6" t="s">
        <v>30</v>
      </c>
      <c r="J8481" s="10" t="s">
        <v>30</v>
      </c>
      <c r="K8481" s="10" t="s">
        <v>30</v>
      </c>
      <c r="L8481" s="0" t="s">
        <v>1921</v>
      </c>
      <c r="M8481" s="0">
        <v>0</v>
      </c>
      <c r="N8481" s="0">
        <v>0</v>
      </c>
      <c r="O8481" s="0">
        <v>0</v>
      </c>
      <c r="P8481" s="0" t="s">
        <v>30</v>
      </c>
      <c r="Q8481" s="0">
        <v>0</v>
      </c>
      <c r="R8481" s="7">
        <v>0</v>
      </c>
      <c r="S8481" s="7">
        <v>0</v>
      </c>
      <c r="T8481" s="7">
        <v>0</v>
      </c>
      <c r="U8481" s="7" t="s">
        <v>217</v>
      </c>
      <c r="V8481" s="7" t="s">
        <v>33</v>
      </c>
      <c r="W8481" s="0" t="s">
        <v>8639</v>
      </c>
      <c r="X8481" s="0" t="s">
        <v>30</v>
      </c>
      <c r="Y8481" s="0" t="s">
        <v>30</v>
      </c>
      <c r="Z8481" s="7" t="s">
        <v>35</v>
      </c>
      <c r="AA8481" s="7" t="s">
        <v>35</v>
      </c>
      <c r="AB8481" s="0" t="s">
        <v>30</v>
      </c>
    </row>
    <row r="8482">
      <c r="A8482" s="6" t="s">
        <v>8648</v>
      </c>
      <c r="B8482" s="6" t="s">
        <v>29</v>
      </c>
      <c r="C8482" s="6" t="s">
        <v>29</v>
      </c>
      <c r="D8482" s="6" t="s">
        <v>30</v>
      </c>
      <c r="E8482" s="6" t="s">
        <v>30</v>
      </c>
      <c r="F8482" s="6" t="s">
        <v>30</v>
      </c>
      <c r="G8482" s="6" t="s">
        <v>30</v>
      </c>
      <c r="H8482" s="6" t="s">
        <v>30</v>
      </c>
      <c r="I8482" s="6" t="s">
        <v>30</v>
      </c>
      <c r="J8482" s="10" t="s">
        <v>30</v>
      </c>
      <c r="K8482" s="10" t="s">
        <v>30</v>
      </c>
      <c r="L8482" s="0" t="s">
        <v>1923</v>
      </c>
      <c r="M8482" s="0">
        <v>0</v>
      </c>
      <c r="N8482" s="0">
        <v>0</v>
      </c>
      <c r="O8482" s="0">
        <v>0</v>
      </c>
      <c r="P8482" s="0" t="s">
        <v>30</v>
      </c>
      <c r="Q8482" s="0">
        <v>0</v>
      </c>
      <c r="R8482" s="7">
        <v>0</v>
      </c>
      <c r="S8482" s="7">
        <v>0</v>
      </c>
      <c r="T8482" s="7">
        <v>0</v>
      </c>
      <c r="U8482" s="7" t="s">
        <v>1908</v>
      </c>
      <c r="V8482" s="7" t="s">
        <v>33</v>
      </c>
      <c r="W8482" s="0" t="s">
        <v>8647</v>
      </c>
      <c r="X8482" s="0" t="s">
        <v>30</v>
      </c>
      <c r="Y8482" s="0" t="s">
        <v>30</v>
      </c>
      <c r="Z8482" s="7" t="s">
        <v>35</v>
      </c>
      <c r="AA8482" s="7" t="s">
        <v>35</v>
      </c>
      <c r="AB8482" s="0" t="s">
        <v>30</v>
      </c>
    </row>
    <row r="8483">
      <c r="A8483" s="6" t="s">
        <v>8649</v>
      </c>
      <c r="B8483" s="6" t="s">
        <v>49</v>
      </c>
      <c r="C8483" s="6" t="s">
        <v>29</v>
      </c>
      <c r="D8483" s="6" t="s">
        <v>30</v>
      </c>
      <c r="E8483" s="6" t="s">
        <v>30</v>
      </c>
      <c r="F8483" s="6" t="s">
        <v>30</v>
      </c>
      <c r="G8483" s="6" t="s">
        <v>30</v>
      </c>
      <c r="H8483" s="6" t="s">
        <v>30</v>
      </c>
      <c r="I8483" s="6" t="s">
        <v>30</v>
      </c>
      <c r="J8483" s="10" t="s">
        <v>30</v>
      </c>
      <c r="K8483" s="10" t="s">
        <v>30</v>
      </c>
      <c r="L8483" s="0" t="s">
        <v>1925</v>
      </c>
      <c r="M8483" s="0">
        <v>0</v>
      </c>
      <c r="N8483" s="0">
        <v>0</v>
      </c>
      <c r="O8483" s="0">
        <v>0</v>
      </c>
      <c r="P8483" s="0" t="s">
        <v>30</v>
      </c>
      <c r="Q8483" s="0">
        <v>0</v>
      </c>
      <c r="R8483" s="7">
        <v>0</v>
      </c>
      <c r="S8483" s="7">
        <v>0</v>
      </c>
      <c r="T8483" s="7">
        <v>0</v>
      </c>
      <c r="U8483" s="7" t="s">
        <v>1910</v>
      </c>
      <c r="V8483" s="7" t="s">
        <v>33</v>
      </c>
      <c r="W8483" s="0" t="s">
        <v>8648</v>
      </c>
      <c r="X8483" s="0" t="s">
        <v>30</v>
      </c>
      <c r="Y8483" s="0" t="s">
        <v>30</v>
      </c>
      <c r="Z8483" s="7" t="s">
        <v>35</v>
      </c>
      <c r="AA8483" s="7" t="s">
        <v>35</v>
      </c>
      <c r="AB8483" s="0" t="s">
        <v>30</v>
      </c>
    </row>
    <row r="8484">
      <c r="A8484" s="6" t="s">
        <v>8650</v>
      </c>
      <c r="B8484" s="6" t="s">
        <v>29</v>
      </c>
      <c r="C8484" s="6" t="s">
        <v>29</v>
      </c>
      <c r="D8484" s="6" t="s">
        <v>30</v>
      </c>
      <c r="E8484" s="6" t="s">
        <v>30</v>
      </c>
      <c r="F8484" s="6" t="s">
        <v>30</v>
      </c>
      <c r="G8484" s="6" t="s">
        <v>30</v>
      </c>
      <c r="H8484" s="6" t="s">
        <v>30</v>
      </c>
      <c r="I8484" s="6" t="s">
        <v>30</v>
      </c>
      <c r="J8484" s="10" t="s">
        <v>30</v>
      </c>
      <c r="K8484" s="10" t="s">
        <v>30</v>
      </c>
      <c r="L8484" s="0" t="s">
        <v>1927</v>
      </c>
      <c r="M8484" s="0">
        <v>0</v>
      </c>
      <c r="N8484" s="0">
        <v>0</v>
      </c>
      <c r="O8484" s="0">
        <v>0</v>
      </c>
      <c r="P8484" s="0" t="s">
        <v>30</v>
      </c>
      <c r="Q8484" s="0">
        <v>0</v>
      </c>
      <c r="R8484" s="7">
        <v>0</v>
      </c>
      <c r="S8484" s="7">
        <v>0</v>
      </c>
      <c r="T8484" s="7">
        <v>0</v>
      </c>
      <c r="U8484" s="7" t="s">
        <v>1908</v>
      </c>
      <c r="V8484" s="7" t="s">
        <v>33</v>
      </c>
      <c r="W8484" s="0" t="s">
        <v>8647</v>
      </c>
      <c r="X8484" s="0" t="s">
        <v>30</v>
      </c>
      <c r="Y8484" s="0" t="s">
        <v>30</v>
      </c>
      <c r="Z8484" s="7" t="s">
        <v>35</v>
      </c>
      <c r="AA8484" s="7" t="s">
        <v>35</v>
      </c>
      <c r="AB8484" s="0" t="s">
        <v>30</v>
      </c>
    </row>
    <row r="8485">
      <c r="A8485" s="6" t="s">
        <v>8651</v>
      </c>
      <c r="B8485" s="6" t="s">
        <v>49</v>
      </c>
      <c r="C8485" s="6" t="s">
        <v>29</v>
      </c>
      <c r="D8485" s="6" t="s">
        <v>30</v>
      </c>
      <c r="E8485" s="6" t="s">
        <v>30</v>
      </c>
      <c r="F8485" s="6" t="s">
        <v>30</v>
      </c>
      <c r="G8485" s="6" t="s">
        <v>30</v>
      </c>
      <c r="H8485" s="6" t="s">
        <v>30</v>
      </c>
      <c r="I8485" s="6" t="s">
        <v>30</v>
      </c>
      <c r="J8485" s="10" t="s">
        <v>30</v>
      </c>
      <c r="K8485" s="10" t="s">
        <v>30</v>
      </c>
      <c r="L8485" s="0" t="s">
        <v>1929</v>
      </c>
      <c r="M8485" s="0">
        <v>0</v>
      </c>
      <c r="N8485" s="0">
        <v>0</v>
      </c>
      <c r="O8485" s="0">
        <v>0</v>
      </c>
      <c r="P8485" s="0" t="s">
        <v>30</v>
      </c>
      <c r="Q8485" s="0">
        <v>0</v>
      </c>
      <c r="R8485" s="7">
        <v>0</v>
      </c>
      <c r="S8485" s="7">
        <v>0</v>
      </c>
      <c r="T8485" s="7">
        <v>0</v>
      </c>
      <c r="U8485" s="7" t="s">
        <v>1910</v>
      </c>
      <c r="V8485" s="7" t="s">
        <v>33</v>
      </c>
      <c r="W8485" s="0" t="s">
        <v>8650</v>
      </c>
      <c r="X8485" s="0" t="s">
        <v>30</v>
      </c>
      <c r="Y8485" s="0" t="s">
        <v>30</v>
      </c>
      <c r="Z8485" s="7" t="s">
        <v>35</v>
      </c>
      <c r="AA8485" s="7" t="s">
        <v>35</v>
      </c>
      <c r="AB8485" s="0" t="s">
        <v>30</v>
      </c>
    </row>
    <row r="8486">
      <c r="A8486" s="6" t="s">
        <v>8652</v>
      </c>
      <c r="B8486" s="6" t="s">
        <v>29</v>
      </c>
      <c r="C8486" s="6" t="s">
        <v>29</v>
      </c>
      <c r="D8486" s="6" t="s">
        <v>30</v>
      </c>
      <c r="E8486" s="6" t="s">
        <v>30</v>
      </c>
      <c r="F8486" s="6" t="s">
        <v>30</v>
      </c>
      <c r="G8486" s="6" t="s">
        <v>30</v>
      </c>
      <c r="H8486" s="6" t="s">
        <v>30</v>
      </c>
      <c r="I8486" s="6" t="s">
        <v>30</v>
      </c>
      <c r="J8486" s="10" t="s">
        <v>30</v>
      </c>
      <c r="K8486" s="10" t="s">
        <v>30</v>
      </c>
      <c r="L8486" s="0" t="s">
        <v>1931</v>
      </c>
      <c r="M8486" s="0">
        <v>0</v>
      </c>
      <c r="N8486" s="0">
        <v>0</v>
      </c>
      <c r="O8486" s="0">
        <v>0</v>
      </c>
      <c r="P8486" s="0" t="s">
        <v>30</v>
      </c>
      <c r="Q8486" s="0">
        <v>0</v>
      </c>
      <c r="R8486" s="7">
        <v>0</v>
      </c>
      <c r="S8486" s="7">
        <v>0</v>
      </c>
      <c r="T8486" s="7">
        <v>0</v>
      </c>
      <c r="U8486" s="7" t="s">
        <v>1908</v>
      </c>
      <c r="V8486" s="7" t="s">
        <v>33</v>
      </c>
      <c r="W8486" s="0" t="s">
        <v>8647</v>
      </c>
      <c r="X8486" s="0" t="s">
        <v>30</v>
      </c>
      <c r="Y8486" s="0" t="s">
        <v>30</v>
      </c>
      <c r="Z8486" s="7" t="s">
        <v>35</v>
      </c>
      <c r="AA8486" s="7" t="s">
        <v>35</v>
      </c>
      <c r="AB8486" s="0" t="s">
        <v>30</v>
      </c>
    </row>
    <row r="8487">
      <c r="A8487" s="6" t="s">
        <v>8653</v>
      </c>
      <c r="B8487" s="6" t="s">
        <v>49</v>
      </c>
      <c r="C8487" s="6" t="s">
        <v>29</v>
      </c>
      <c r="D8487" s="6" t="s">
        <v>30</v>
      </c>
      <c r="E8487" s="6" t="s">
        <v>30</v>
      </c>
      <c r="F8487" s="6" t="s">
        <v>30</v>
      </c>
      <c r="G8487" s="6" t="s">
        <v>30</v>
      </c>
      <c r="H8487" s="6" t="s">
        <v>30</v>
      </c>
      <c r="I8487" s="6" t="s">
        <v>30</v>
      </c>
      <c r="J8487" s="10" t="s">
        <v>30</v>
      </c>
      <c r="K8487" s="10" t="s">
        <v>30</v>
      </c>
      <c r="L8487" s="0" t="s">
        <v>721</v>
      </c>
      <c r="M8487" s="0">
        <v>0</v>
      </c>
      <c r="N8487" s="0">
        <v>0</v>
      </c>
      <c r="O8487" s="0">
        <v>0</v>
      </c>
      <c r="P8487" s="0" t="s">
        <v>30</v>
      </c>
      <c r="Q8487" s="0">
        <v>0</v>
      </c>
      <c r="R8487" s="7">
        <v>0</v>
      </c>
      <c r="S8487" s="7">
        <v>0</v>
      </c>
      <c r="T8487" s="7">
        <v>0</v>
      </c>
      <c r="U8487" s="7" t="s">
        <v>1910</v>
      </c>
      <c r="V8487" s="7" t="s">
        <v>33</v>
      </c>
      <c r="W8487" s="0" t="s">
        <v>8652</v>
      </c>
      <c r="X8487" s="0" t="s">
        <v>30</v>
      </c>
      <c r="Y8487" s="0" t="s">
        <v>30</v>
      </c>
      <c r="Z8487" s="7" t="s">
        <v>35</v>
      </c>
      <c r="AA8487" s="7" t="s">
        <v>35</v>
      </c>
      <c r="AB8487" s="0" t="s">
        <v>30</v>
      </c>
    </row>
    <row r="8488">
      <c r="A8488" s="6" t="s">
        <v>8654</v>
      </c>
      <c r="B8488" s="6" t="s">
        <v>29</v>
      </c>
      <c r="C8488" s="6" t="s">
        <v>29</v>
      </c>
      <c r="D8488" s="6" t="s">
        <v>30</v>
      </c>
      <c r="E8488" s="6" t="s">
        <v>30</v>
      </c>
      <c r="F8488" s="6" t="s">
        <v>30</v>
      </c>
      <c r="G8488" s="6" t="s">
        <v>30</v>
      </c>
      <c r="H8488" s="6" t="s">
        <v>30</v>
      </c>
      <c r="I8488" s="6" t="s">
        <v>30</v>
      </c>
      <c r="J8488" s="10" t="s">
        <v>30</v>
      </c>
      <c r="K8488" s="10" t="s">
        <v>30</v>
      </c>
      <c r="L8488" s="0" t="s">
        <v>1934</v>
      </c>
      <c r="M8488" s="0">
        <v>0</v>
      </c>
      <c r="N8488" s="0">
        <v>0</v>
      </c>
      <c r="O8488" s="0">
        <v>0</v>
      </c>
      <c r="P8488" s="0" t="s">
        <v>30</v>
      </c>
      <c r="Q8488" s="0">
        <v>0</v>
      </c>
      <c r="R8488" s="7">
        <v>0</v>
      </c>
      <c r="S8488" s="7">
        <v>0</v>
      </c>
      <c r="T8488" s="7">
        <v>0</v>
      </c>
      <c r="U8488" s="7" t="s">
        <v>217</v>
      </c>
      <c r="V8488" s="7" t="s">
        <v>33</v>
      </c>
      <c r="W8488" s="0" t="s">
        <v>8639</v>
      </c>
      <c r="X8488" s="0" t="s">
        <v>30</v>
      </c>
      <c r="Y8488" s="0" t="s">
        <v>30</v>
      </c>
      <c r="Z8488" s="7" t="s">
        <v>35</v>
      </c>
      <c r="AA8488" s="7" t="s">
        <v>35</v>
      </c>
      <c r="AB8488" s="0" t="s">
        <v>30</v>
      </c>
    </row>
    <row r="8489">
      <c r="A8489" s="6" t="s">
        <v>8655</v>
      </c>
      <c r="B8489" s="6" t="s">
        <v>29</v>
      </c>
      <c r="C8489" s="6" t="s">
        <v>29</v>
      </c>
      <c r="D8489" s="6" t="s">
        <v>30</v>
      </c>
      <c r="E8489" s="6" t="s">
        <v>30</v>
      </c>
      <c r="F8489" s="6" t="s">
        <v>30</v>
      </c>
      <c r="G8489" s="6" t="s">
        <v>30</v>
      </c>
      <c r="H8489" s="6" t="s">
        <v>30</v>
      </c>
      <c r="I8489" s="6" t="s">
        <v>30</v>
      </c>
      <c r="J8489" s="10" t="s">
        <v>30</v>
      </c>
      <c r="K8489" s="10" t="s">
        <v>30</v>
      </c>
      <c r="L8489" s="0" t="s">
        <v>1936</v>
      </c>
      <c r="M8489" s="0">
        <v>0</v>
      </c>
      <c r="N8489" s="0">
        <v>0</v>
      </c>
      <c r="O8489" s="0">
        <v>0</v>
      </c>
      <c r="P8489" s="0" t="s">
        <v>30</v>
      </c>
      <c r="Q8489" s="0">
        <v>0</v>
      </c>
      <c r="R8489" s="7">
        <v>0</v>
      </c>
      <c r="S8489" s="7">
        <v>0</v>
      </c>
      <c r="T8489" s="7">
        <v>0</v>
      </c>
      <c r="U8489" s="7" t="s">
        <v>1908</v>
      </c>
      <c r="V8489" s="7" t="s">
        <v>33</v>
      </c>
      <c r="W8489" s="0" t="s">
        <v>8654</v>
      </c>
      <c r="X8489" s="0" t="s">
        <v>30</v>
      </c>
      <c r="Y8489" s="0" t="s">
        <v>30</v>
      </c>
      <c r="Z8489" s="7" t="s">
        <v>35</v>
      </c>
      <c r="AA8489" s="7" t="s">
        <v>35</v>
      </c>
      <c r="AB8489" s="0" t="s">
        <v>30</v>
      </c>
    </row>
    <row r="8490">
      <c r="A8490" s="6" t="s">
        <v>8656</v>
      </c>
      <c r="B8490" s="6" t="s">
        <v>49</v>
      </c>
      <c r="C8490" s="6" t="s">
        <v>29</v>
      </c>
      <c r="D8490" s="6" t="s">
        <v>30</v>
      </c>
      <c r="E8490" s="6" t="s">
        <v>30</v>
      </c>
      <c r="F8490" s="6" t="s">
        <v>30</v>
      </c>
      <c r="G8490" s="6" t="s">
        <v>30</v>
      </c>
      <c r="H8490" s="6" t="s">
        <v>30</v>
      </c>
      <c r="I8490" s="6" t="s">
        <v>30</v>
      </c>
      <c r="J8490" s="10" t="s">
        <v>30</v>
      </c>
      <c r="K8490" s="10" t="s">
        <v>30</v>
      </c>
      <c r="L8490" s="0" t="s">
        <v>732</v>
      </c>
      <c r="M8490" s="0">
        <v>0</v>
      </c>
      <c r="N8490" s="0">
        <v>0</v>
      </c>
      <c r="O8490" s="0">
        <v>0</v>
      </c>
      <c r="P8490" s="0" t="s">
        <v>30</v>
      </c>
      <c r="Q8490" s="0">
        <v>0</v>
      </c>
      <c r="R8490" s="7">
        <v>0</v>
      </c>
      <c r="S8490" s="7">
        <v>0</v>
      </c>
      <c r="T8490" s="7">
        <v>0</v>
      </c>
      <c r="U8490" s="7" t="s">
        <v>1910</v>
      </c>
      <c r="V8490" s="7" t="s">
        <v>33</v>
      </c>
      <c r="W8490" s="0" t="s">
        <v>8655</v>
      </c>
      <c r="X8490" s="0" t="s">
        <v>30</v>
      </c>
      <c r="Y8490" s="0" t="s">
        <v>30</v>
      </c>
      <c r="Z8490" s="7" t="s">
        <v>35</v>
      </c>
      <c r="AA8490" s="7" t="s">
        <v>35</v>
      </c>
      <c r="AB8490" s="0" t="s">
        <v>30</v>
      </c>
    </row>
    <row r="8491">
      <c r="A8491" s="6" t="s">
        <v>8657</v>
      </c>
      <c r="B8491" s="6" t="s">
        <v>29</v>
      </c>
      <c r="C8491" s="6" t="s">
        <v>29</v>
      </c>
      <c r="D8491" s="6" t="s">
        <v>30</v>
      </c>
      <c r="E8491" s="6" t="s">
        <v>30</v>
      </c>
      <c r="F8491" s="6" t="s">
        <v>30</v>
      </c>
      <c r="G8491" s="6" t="s">
        <v>30</v>
      </c>
      <c r="H8491" s="6" t="s">
        <v>30</v>
      </c>
      <c r="I8491" s="6" t="s">
        <v>30</v>
      </c>
      <c r="J8491" s="10" t="s">
        <v>30</v>
      </c>
      <c r="K8491" s="10" t="s">
        <v>30</v>
      </c>
      <c r="L8491" s="0" t="s">
        <v>1939</v>
      </c>
      <c r="M8491" s="0">
        <v>0</v>
      </c>
      <c r="N8491" s="0">
        <v>0</v>
      </c>
      <c r="O8491" s="0">
        <v>0</v>
      </c>
      <c r="P8491" s="0" t="s">
        <v>30</v>
      </c>
      <c r="Q8491" s="0">
        <v>0</v>
      </c>
      <c r="R8491" s="7">
        <v>0</v>
      </c>
      <c r="S8491" s="7">
        <v>0</v>
      </c>
      <c r="T8491" s="7">
        <v>0</v>
      </c>
      <c r="U8491" s="7" t="s">
        <v>1908</v>
      </c>
      <c r="V8491" s="7" t="s">
        <v>33</v>
      </c>
      <c r="W8491" s="0" t="s">
        <v>8654</v>
      </c>
      <c r="X8491" s="0" t="s">
        <v>30</v>
      </c>
      <c r="Y8491" s="0" t="s">
        <v>30</v>
      </c>
      <c r="Z8491" s="7" t="s">
        <v>35</v>
      </c>
      <c r="AA8491" s="7" t="s">
        <v>35</v>
      </c>
      <c r="AB8491" s="0" t="s">
        <v>30</v>
      </c>
    </row>
    <row r="8492">
      <c r="A8492" s="6" t="s">
        <v>8658</v>
      </c>
      <c r="B8492" s="6" t="s">
        <v>49</v>
      </c>
      <c r="C8492" s="6" t="s">
        <v>29</v>
      </c>
      <c r="D8492" s="6" t="s">
        <v>30</v>
      </c>
      <c r="E8492" s="6" t="s">
        <v>30</v>
      </c>
      <c r="F8492" s="6" t="s">
        <v>30</v>
      </c>
      <c r="G8492" s="6" t="s">
        <v>30</v>
      </c>
      <c r="H8492" s="6" t="s">
        <v>30</v>
      </c>
      <c r="I8492" s="6" t="s">
        <v>30</v>
      </c>
      <c r="J8492" s="10" t="s">
        <v>30</v>
      </c>
      <c r="K8492" s="10" t="s">
        <v>30</v>
      </c>
      <c r="L8492" s="0" t="s">
        <v>492</v>
      </c>
      <c r="M8492" s="0">
        <v>0</v>
      </c>
      <c r="N8492" s="0">
        <v>0</v>
      </c>
      <c r="O8492" s="0">
        <v>0</v>
      </c>
      <c r="P8492" s="0" t="s">
        <v>30</v>
      </c>
      <c r="Q8492" s="0">
        <v>0</v>
      </c>
      <c r="R8492" s="7">
        <v>0</v>
      </c>
      <c r="S8492" s="7">
        <v>0</v>
      </c>
      <c r="T8492" s="7">
        <v>0</v>
      </c>
      <c r="U8492" s="7" t="s">
        <v>1910</v>
      </c>
      <c r="V8492" s="7" t="s">
        <v>33</v>
      </c>
      <c r="W8492" s="0" t="s">
        <v>8657</v>
      </c>
      <c r="X8492" s="0" t="s">
        <v>30</v>
      </c>
      <c r="Y8492" s="0" t="s">
        <v>30</v>
      </c>
      <c r="Z8492" s="7" t="s">
        <v>35</v>
      </c>
      <c r="AA8492" s="7" t="s">
        <v>35</v>
      </c>
      <c r="AB8492" s="0" t="s">
        <v>30</v>
      </c>
    </row>
    <row r="8493">
      <c r="A8493" s="6" t="s">
        <v>8659</v>
      </c>
      <c r="B8493" s="6" t="s">
        <v>29</v>
      </c>
      <c r="C8493" s="6" t="s">
        <v>29</v>
      </c>
      <c r="D8493" s="6" t="s">
        <v>30</v>
      </c>
      <c r="E8493" s="6" t="s">
        <v>30</v>
      </c>
      <c r="F8493" s="6" t="s">
        <v>30</v>
      </c>
      <c r="G8493" s="6" t="s">
        <v>30</v>
      </c>
      <c r="H8493" s="6" t="s">
        <v>30</v>
      </c>
      <c r="I8493" s="6" t="s">
        <v>30</v>
      </c>
      <c r="J8493" s="10" t="s">
        <v>30</v>
      </c>
      <c r="K8493" s="10" t="s">
        <v>30</v>
      </c>
      <c r="L8493" s="0" t="s">
        <v>1990</v>
      </c>
      <c r="M8493" s="0">
        <v>0</v>
      </c>
      <c r="N8493" s="0">
        <v>0</v>
      </c>
      <c r="O8493" s="0">
        <v>0</v>
      </c>
      <c r="P8493" s="0" t="s">
        <v>30</v>
      </c>
      <c r="Q8493" s="0">
        <v>98520.06</v>
      </c>
      <c r="R8493" s="7">
        <v>864225.14</v>
      </c>
      <c r="S8493" s="7">
        <v>0</v>
      </c>
      <c r="T8493" s="7">
        <v>962745.2</v>
      </c>
      <c r="U8493" s="7" t="s">
        <v>51</v>
      </c>
      <c r="V8493" s="7" t="s">
        <v>33</v>
      </c>
      <c r="W8493" s="0" t="s">
        <v>8598</v>
      </c>
      <c r="X8493" s="0" t="s">
        <v>30</v>
      </c>
      <c r="Y8493" s="0" t="s">
        <v>30</v>
      </c>
      <c r="Z8493" s="7" t="s">
        <v>35</v>
      </c>
      <c r="AA8493" s="7" t="s">
        <v>35</v>
      </c>
      <c r="AB8493" s="0" t="s">
        <v>30</v>
      </c>
    </row>
    <row r="8494">
      <c r="A8494" s="6" t="s">
        <v>8660</v>
      </c>
      <c r="B8494" s="6" t="s">
        <v>29</v>
      </c>
      <c r="C8494" s="6" t="s">
        <v>29</v>
      </c>
      <c r="D8494" s="6" t="s">
        <v>30</v>
      </c>
      <c r="E8494" s="6" t="s">
        <v>30</v>
      </c>
      <c r="F8494" s="6" t="s">
        <v>30</v>
      </c>
      <c r="G8494" s="6" t="s">
        <v>30</v>
      </c>
      <c r="H8494" s="6" t="s">
        <v>30</v>
      </c>
      <c r="I8494" s="6" t="s">
        <v>30</v>
      </c>
      <c r="J8494" s="10" t="s">
        <v>30</v>
      </c>
      <c r="K8494" s="10" t="s">
        <v>30</v>
      </c>
      <c r="L8494" s="0" t="s">
        <v>1905</v>
      </c>
      <c r="M8494" s="0">
        <v>0</v>
      </c>
      <c r="N8494" s="0">
        <v>0</v>
      </c>
      <c r="O8494" s="0">
        <v>0</v>
      </c>
      <c r="P8494" s="0" t="s">
        <v>30</v>
      </c>
      <c r="Q8494" s="0">
        <v>52771.86</v>
      </c>
      <c r="R8494" s="7">
        <v>276417.53</v>
      </c>
      <c r="S8494" s="7">
        <v>0</v>
      </c>
      <c r="T8494" s="7">
        <v>329189.39</v>
      </c>
      <c r="U8494" s="7" t="s">
        <v>217</v>
      </c>
      <c r="V8494" s="7" t="s">
        <v>33</v>
      </c>
      <c r="W8494" s="0" t="s">
        <v>8659</v>
      </c>
      <c r="X8494" s="0" t="s">
        <v>30</v>
      </c>
      <c r="Y8494" s="0" t="s">
        <v>30</v>
      </c>
      <c r="Z8494" s="7" t="s">
        <v>35</v>
      </c>
      <c r="AA8494" s="7" t="s">
        <v>35</v>
      </c>
      <c r="AB8494" s="0" t="s">
        <v>30</v>
      </c>
    </row>
    <row r="8495">
      <c r="A8495" s="6" t="s">
        <v>8661</v>
      </c>
      <c r="B8495" s="6" t="s">
        <v>29</v>
      </c>
      <c r="C8495" s="6" t="s">
        <v>29</v>
      </c>
      <c r="D8495" s="6" t="s">
        <v>30</v>
      </c>
      <c r="E8495" s="6" t="s">
        <v>30</v>
      </c>
      <c r="F8495" s="6" t="s">
        <v>30</v>
      </c>
      <c r="G8495" s="6" t="s">
        <v>30</v>
      </c>
      <c r="H8495" s="6" t="s">
        <v>30</v>
      </c>
      <c r="I8495" s="6" t="s">
        <v>30</v>
      </c>
      <c r="J8495" s="10" t="s">
        <v>30</v>
      </c>
      <c r="K8495" s="10" t="s">
        <v>30</v>
      </c>
      <c r="L8495" s="0" t="s">
        <v>1907</v>
      </c>
      <c r="M8495" s="0">
        <v>0</v>
      </c>
      <c r="N8495" s="0">
        <v>0</v>
      </c>
      <c r="O8495" s="0">
        <v>0</v>
      </c>
      <c r="P8495" s="0" t="s">
        <v>30</v>
      </c>
      <c r="Q8495" s="0">
        <v>28708.99</v>
      </c>
      <c r="R8495" s="7">
        <v>153944.33</v>
      </c>
      <c r="S8495" s="7">
        <v>0</v>
      </c>
      <c r="T8495" s="7">
        <v>182653.32</v>
      </c>
      <c r="U8495" s="7" t="s">
        <v>1908</v>
      </c>
      <c r="V8495" s="7" t="s">
        <v>33</v>
      </c>
      <c r="W8495" s="0" t="s">
        <v>8660</v>
      </c>
      <c r="X8495" s="0" t="s">
        <v>30</v>
      </c>
      <c r="Y8495" s="0" t="s">
        <v>30</v>
      </c>
      <c r="Z8495" s="7" t="s">
        <v>35</v>
      </c>
      <c r="AA8495" s="7" t="s">
        <v>35</v>
      </c>
      <c r="AB8495" s="0" t="s">
        <v>30</v>
      </c>
    </row>
    <row r="8496">
      <c r="A8496" s="6" t="s">
        <v>8662</v>
      </c>
      <c r="B8496" s="6" t="s">
        <v>49</v>
      </c>
      <c r="C8496" s="6" t="s">
        <v>29</v>
      </c>
      <c r="D8496" s="6" t="s">
        <v>30</v>
      </c>
      <c r="E8496" s="6" t="s">
        <v>30</v>
      </c>
      <c r="F8496" s="6" t="s">
        <v>30</v>
      </c>
      <c r="G8496" s="6" t="s">
        <v>30</v>
      </c>
      <c r="H8496" s="6" t="s">
        <v>30</v>
      </c>
      <c r="I8496" s="6" t="s">
        <v>30</v>
      </c>
      <c r="J8496" s="10" t="s">
        <v>30</v>
      </c>
      <c r="K8496" s="10" t="s">
        <v>30</v>
      </c>
      <c r="L8496" s="0" t="s">
        <v>594</v>
      </c>
      <c r="M8496" s="0">
        <v>0</v>
      </c>
      <c r="N8496" s="0">
        <v>0</v>
      </c>
      <c r="O8496" s="0">
        <v>0</v>
      </c>
      <c r="P8496" s="0" t="s">
        <v>30</v>
      </c>
      <c r="Q8496" s="0">
        <v>28708.99</v>
      </c>
      <c r="R8496" s="7">
        <v>153944.33</v>
      </c>
      <c r="S8496" s="7">
        <v>0</v>
      </c>
      <c r="T8496" s="7">
        <v>182653.32</v>
      </c>
      <c r="U8496" s="7" t="s">
        <v>1910</v>
      </c>
      <c r="V8496" s="7" t="s">
        <v>33</v>
      </c>
      <c r="W8496" s="0" t="s">
        <v>8661</v>
      </c>
      <c r="X8496" s="0" t="s">
        <v>30</v>
      </c>
      <c r="Y8496" s="0" t="s">
        <v>30</v>
      </c>
      <c r="Z8496" s="7" t="s">
        <v>35</v>
      </c>
      <c r="AA8496" s="7" t="s">
        <v>35</v>
      </c>
      <c r="AB8496" s="0" t="s">
        <v>30</v>
      </c>
    </row>
    <row r="8497">
      <c r="A8497" s="6" t="s">
        <v>8662</v>
      </c>
      <c r="B8497" s="6" t="s">
        <v>30</v>
      </c>
      <c r="C8497" s="6" t="s">
        <v>30</v>
      </c>
      <c r="D8497" s="6">
        <v>2022</v>
      </c>
      <c r="E8497" s="6">
        <v>12</v>
      </c>
      <c r="F8497" s="6" t="s">
        <v>33</v>
      </c>
      <c r="G8497" s="6" t="s">
        <v>71</v>
      </c>
      <c r="H8497" s="6">
        <v>17</v>
      </c>
      <c r="I8497" s="6">
        <v>0</v>
      </c>
      <c r="J8497" s="10">
        <v>44903</v>
      </c>
      <c r="K8497" s="10" t="s">
        <v>88</v>
      </c>
      <c r="L8497" s="0" t="s">
        <v>917</v>
      </c>
      <c r="M8497" s="0">
        <v>3384</v>
      </c>
      <c r="N8497" s="0">
        <v>2</v>
      </c>
      <c r="O8497" s="0">
        <v>0</v>
      </c>
      <c r="P8497" s="0" t="s">
        <v>137</v>
      </c>
      <c r="Q8497" s="0">
        <v>0</v>
      </c>
      <c r="R8497" s="7">
        <v>153944.33</v>
      </c>
      <c r="S8497" s="7">
        <v>0</v>
      </c>
      <c r="T8497" s="7">
        <v>0</v>
      </c>
      <c r="U8497" s="7" t="s">
        <v>1910</v>
      </c>
      <c r="V8497" s="7" t="s">
        <v>33</v>
      </c>
      <c r="W8497" s="0" t="s">
        <v>8661</v>
      </c>
      <c r="X8497" s="0">
        <v>1</v>
      </c>
      <c r="Y8497" s="0" t="s">
        <v>137</v>
      </c>
      <c r="Z8497" s="7" t="s">
        <v>35</v>
      </c>
      <c r="AA8497" s="7" t="s">
        <v>73</v>
      </c>
      <c r="AB8497" s="0" t="s">
        <v>30</v>
      </c>
    </row>
    <row r="8498">
      <c r="A8498" s="6" t="s">
        <v>8663</v>
      </c>
      <c r="B8498" s="6" t="s">
        <v>29</v>
      </c>
      <c r="C8498" s="6" t="s">
        <v>29</v>
      </c>
      <c r="D8498" s="6" t="s">
        <v>30</v>
      </c>
      <c r="E8498" s="6" t="s">
        <v>30</v>
      </c>
      <c r="F8498" s="6" t="s">
        <v>30</v>
      </c>
      <c r="G8498" s="6" t="s">
        <v>30</v>
      </c>
      <c r="H8498" s="6" t="s">
        <v>30</v>
      </c>
      <c r="I8498" s="6" t="s">
        <v>30</v>
      </c>
      <c r="J8498" s="10" t="s">
        <v>30</v>
      </c>
      <c r="K8498" s="10" t="s">
        <v>30</v>
      </c>
      <c r="L8498" s="0" t="s">
        <v>1915</v>
      </c>
      <c r="M8498" s="0">
        <v>0</v>
      </c>
      <c r="N8498" s="0">
        <v>0</v>
      </c>
      <c r="O8498" s="0">
        <v>0</v>
      </c>
      <c r="P8498" s="0" t="s">
        <v>30</v>
      </c>
      <c r="Q8498" s="0">
        <v>24062.87</v>
      </c>
      <c r="R8498" s="7">
        <v>26682</v>
      </c>
      <c r="S8498" s="7">
        <v>0</v>
      </c>
      <c r="T8498" s="7">
        <v>50744.87</v>
      </c>
      <c r="U8498" s="7" t="s">
        <v>1908</v>
      </c>
      <c r="V8498" s="7" t="s">
        <v>33</v>
      </c>
      <c r="W8498" s="0" t="s">
        <v>8660</v>
      </c>
      <c r="X8498" s="0" t="s">
        <v>30</v>
      </c>
      <c r="Y8498" s="0" t="s">
        <v>30</v>
      </c>
      <c r="Z8498" s="7" t="s">
        <v>35</v>
      </c>
      <c r="AA8498" s="7" t="s">
        <v>35</v>
      </c>
      <c r="AB8498" s="0" t="s">
        <v>30</v>
      </c>
    </row>
    <row r="8499">
      <c r="A8499" s="6" t="s">
        <v>8664</v>
      </c>
      <c r="B8499" s="6" t="s">
        <v>49</v>
      </c>
      <c r="C8499" s="6" t="s">
        <v>29</v>
      </c>
      <c r="D8499" s="6" t="s">
        <v>30</v>
      </c>
      <c r="E8499" s="6" t="s">
        <v>30</v>
      </c>
      <c r="F8499" s="6" t="s">
        <v>30</v>
      </c>
      <c r="G8499" s="6" t="s">
        <v>30</v>
      </c>
      <c r="H8499" s="6" t="s">
        <v>30</v>
      </c>
      <c r="I8499" s="6" t="s">
        <v>30</v>
      </c>
      <c r="J8499" s="10" t="s">
        <v>30</v>
      </c>
      <c r="K8499" s="10" t="s">
        <v>30</v>
      </c>
      <c r="L8499" s="0" t="s">
        <v>725</v>
      </c>
      <c r="M8499" s="0">
        <v>0</v>
      </c>
      <c r="N8499" s="0">
        <v>0</v>
      </c>
      <c r="O8499" s="0">
        <v>0</v>
      </c>
      <c r="P8499" s="0" t="s">
        <v>30</v>
      </c>
      <c r="Q8499" s="0">
        <v>24062.87</v>
      </c>
      <c r="R8499" s="7">
        <v>26682</v>
      </c>
      <c r="S8499" s="7">
        <v>0</v>
      </c>
      <c r="T8499" s="7">
        <v>50744.87</v>
      </c>
      <c r="U8499" s="7" t="s">
        <v>1910</v>
      </c>
      <c r="V8499" s="7" t="s">
        <v>33</v>
      </c>
      <c r="W8499" s="0" t="s">
        <v>8663</v>
      </c>
      <c r="X8499" s="0" t="s">
        <v>30</v>
      </c>
      <c r="Y8499" s="0" t="s">
        <v>30</v>
      </c>
      <c r="Z8499" s="7" t="s">
        <v>35</v>
      </c>
      <c r="AA8499" s="7" t="s">
        <v>35</v>
      </c>
      <c r="AB8499" s="0" t="s">
        <v>30</v>
      </c>
    </row>
    <row r="8500">
      <c r="A8500" s="6" t="s">
        <v>8664</v>
      </c>
      <c r="B8500" s="6" t="s">
        <v>30</v>
      </c>
      <c r="C8500" s="6" t="s">
        <v>30</v>
      </c>
      <c r="D8500" s="6">
        <v>2022</v>
      </c>
      <c r="E8500" s="6">
        <v>12</v>
      </c>
      <c r="F8500" s="6" t="s">
        <v>33</v>
      </c>
      <c r="G8500" s="6" t="s">
        <v>71</v>
      </c>
      <c r="H8500" s="6">
        <v>17</v>
      </c>
      <c r="I8500" s="6">
        <v>0</v>
      </c>
      <c r="J8500" s="10">
        <v>44903</v>
      </c>
      <c r="K8500" s="10" t="s">
        <v>88</v>
      </c>
      <c r="L8500" s="0" t="s">
        <v>917</v>
      </c>
      <c r="M8500" s="0">
        <v>3384</v>
      </c>
      <c r="N8500" s="0">
        <v>3</v>
      </c>
      <c r="O8500" s="0">
        <v>0</v>
      </c>
      <c r="P8500" s="0" t="s">
        <v>137</v>
      </c>
      <c r="Q8500" s="0">
        <v>0</v>
      </c>
      <c r="R8500" s="7">
        <v>26682</v>
      </c>
      <c r="S8500" s="7">
        <v>0</v>
      </c>
      <c r="T8500" s="7">
        <v>0</v>
      </c>
      <c r="U8500" s="7" t="s">
        <v>1910</v>
      </c>
      <c r="V8500" s="7" t="s">
        <v>33</v>
      </c>
      <c r="W8500" s="0" t="s">
        <v>8663</v>
      </c>
      <c r="X8500" s="0">
        <v>1</v>
      </c>
      <c r="Y8500" s="0" t="s">
        <v>137</v>
      </c>
      <c r="Z8500" s="7" t="s">
        <v>35</v>
      </c>
      <c r="AA8500" s="7" t="s">
        <v>73</v>
      </c>
      <c r="AB8500" s="0" t="s">
        <v>30</v>
      </c>
    </row>
    <row r="8501">
      <c r="A8501" s="6" t="s">
        <v>8665</v>
      </c>
      <c r="B8501" s="6" t="s">
        <v>29</v>
      </c>
      <c r="C8501" s="6" t="s">
        <v>29</v>
      </c>
      <c r="D8501" s="6" t="s">
        <v>30</v>
      </c>
      <c r="E8501" s="6" t="s">
        <v>30</v>
      </c>
      <c r="F8501" s="6" t="s">
        <v>30</v>
      </c>
      <c r="G8501" s="6" t="s">
        <v>30</v>
      </c>
      <c r="H8501" s="6" t="s">
        <v>30</v>
      </c>
      <c r="I8501" s="6" t="s">
        <v>30</v>
      </c>
      <c r="J8501" s="10" t="s">
        <v>30</v>
      </c>
      <c r="K8501" s="10" t="s">
        <v>30</v>
      </c>
      <c r="L8501" s="0" t="s">
        <v>1918</v>
      </c>
      <c r="M8501" s="0">
        <v>0</v>
      </c>
      <c r="N8501" s="0">
        <v>0</v>
      </c>
      <c r="O8501" s="0">
        <v>0</v>
      </c>
      <c r="P8501" s="0" t="s">
        <v>30</v>
      </c>
      <c r="Q8501" s="0">
        <v>0</v>
      </c>
      <c r="R8501" s="7">
        <v>0</v>
      </c>
      <c r="S8501" s="7">
        <v>0</v>
      </c>
      <c r="T8501" s="7">
        <v>0</v>
      </c>
      <c r="U8501" s="7" t="s">
        <v>1908</v>
      </c>
      <c r="V8501" s="7" t="s">
        <v>33</v>
      </c>
      <c r="W8501" s="0" t="s">
        <v>8660</v>
      </c>
      <c r="X8501" s="0" t="s">
        <v>30</v>
      </c>
      <c r="Y8501" s="0" t="s">
        <v>30</v>
      </c>
      <c r="Z8501" s="7" t="s">
        <v>35</v>
      </c>
      <c r="AA8501" s="7" t="s">
        <v>35</v>
      </c>
      <c r="AB8501" s="0" t="s">
        <v>30</v>
      </c>
    </row>
    <row r="8502">
      <c r="A8502" s="6" t="s">
        <v>8666</v>
      </c>
      <c r="B8502" s="6" t="s">
        <v>49</v>
      </c>
      <c r="C8502" s="6" t="s">
        <v>29</v>
      </c>
      <c r="D8502" s="6" t="s">
        <v>30</v>
      </c>
      <c r="E8502" s="6" t="s">
        <v>30</v>
      </c>
      <c r="F8502" s="6" t="s">
        <v>30</v>
      </c>
      <c r="G8502" s="6" t="s">
        <v>30</v>
      </c>
      <c r="H8502" s="6" t="s">
        <v>30</v>
      </c>
      <c r="I8502" s="6" t="s">
        <v>30</v>
      </c>
      <c r="J8502" s="10" t="s">
        <v>30</v>
      </c>
      <c r="K8502" s="10" t="s">
        <v>30</v>
      </c>
      <c r="L8502" s="0" t="s">
        <v>1918</v>
      </c>
      <c r="M8502" s="0">
        <v>0</v>
      </c>
      <c r="N8502" s="0">
        <v>0</v>
      </c>
      <c r="O8502" s="0">
        <v>0</v>
      </c>
      <c r="P8502" s="0" t="s">
        <v>30</v>
      </c>
      <c r="Q8502" s="0">
        <v>0</v>
      </c>
      <c r="R8502" s="7">
        <v>0</v>
      </c>
      <c r="S8502" s="7">
        <v>0</v>
      </c>
      <c r="T8502" s="7">
        <v>0</v>
      </c>
      <c r="U8502" s="7" t="s">
        <v>1910</v>
      </c>
      <c r="V8502" s="7" t="s">
        <v>33</v>
      </c>
      <c r="W8502" s="0" t="s">
        <v>8665</v>
      </c>
      <c r="X8502" s="0" t="s">
        <v>30</v>
      </c>
      <c r="Y8502" s="0" t="s">
        <v>30</v>
      </c>
      <c r="Z8502" s="7" t="s">
        <v>35</v>
      </c>
      <c r="AA8502" s="7" t="s">
        <v>35</v>
      </c>
      <c r="AB8502" s="0" t="s">
        <v>30</v>
      </c>
    </row>
    <row r="8503">
      <c r="A8503" s="6" t="s">
        <v>8667</v>
      </c>
      <c r="B8503" s="6" t="s">
        <v>29</v>
      </c>
      <c r="C8503" s="6" t="s">
        <v>29</v>
      </c>
      <c r="D8503" s="6" t="s">
        <v>30</v>
      </c>
      <c r="E8503" s="6" t="s">
        <v>30</v>
      </c>
      <c r="F8503" s="6" t="s">
        <v>30</v>
      </c>
      <c r="G8503" s="6" t="s">
        <v>30</v>
      </c>
      <c r="H8503" s="6" t="s">
        <v>30</v>
      </c>
      <c r="I8503" s="6" t="s">
        <v>30</v>
      </c>
      <c r="J8503" s="10" t="s">
        <v>30</v>
      </c>
      <c r="K8503" s="10" t="s">
        <v>30</v>
      </c>
      <c r="L8503" s="0" t="s">
        <v>2000</v>
      </c>
      <c r="M8503" s="0">
        <v>0</v>
      </c>
      <c r="N8503" s="0">
        <v>0</v>
      </c>
      <c r="O8503" s="0">
        <v>0</v>
      </c>
      <c r="P8503" s="0" t="s">
        <v>30</v>
      </c>
      <c r="Q8503" s="0">
        <v>0</v>
      </c>
      <c r="R8503" s="7">
        <v>95791.2</v>
      </c>
      <c r="S8503" s="7">
        <v>0</v>
      </c>
      <c r="T8503" s="7">
        <v>95791.2</v>
      </c>
      <c r="U8503" s="7" t="s">
        <v>1908</v>
      </c>
      <c r="V8503" s="7" t="s">
        <v>33</v>
      </c>
      <c r="W8503" s="0" t="s">
        <v>8660</v>
      </c>
      <c r="X8503" s="0" t="s">
        <v>30</v>
      </c>
      <c r="Y8503" s="0" t="s">
        <v>30</v>
      </c>
      <c r="Z8503" s="7" t="s">
        <v>35</v>
      </c>
      <c r="AA8503" s="7" t="s">
        <v>35</v>
      </c>
      <c r="AB8503" s="0" t="s">
        <v>30</v>
      </c>
    </row>
    <row r="8504">
      <c r="A8504" s="6" t="s">
        <v>8668</v>
      </c>
      <c r="B8504" s="6" t="s">
        <v>49</v>
      </c>
      <c r="C8504" s="6" t="s">
        <v>29</v>
      </c>
      <c r="D8504" s="6" t="s">
        <v>30</v>
      </c>
      <c r="E8504" s="6" t="s">
        <v>30</v>
      </c>
      <c r="F8504" s="6" t="s">
        <v>30</v>
      </c>
      <c r="G8504" s="6" t="s">
        <v>30</v>
      </c>
      <c r="H8504" s="6" t="s">
        <v>30</v>
      </c>
      <c r="I8504" s="6" t="s">
        <v>30</v>
      </c>
      <c r="J8504" s="10" t="s">
        <v>30</v>
      </c>
      <c r="K8504" s="10" t="s">
        <v>30</v>
      </c>
      <c r="L8504" s="0" t="s">
        <v>2000</v>
      </c>
      <c r="M8504" s="0">
        <v>0</v>
      </c>
      <c r="N8504" s="0">
        <v>0</v>
      </c>
      <c r="O8504" s="0">
        <v>0</v>
      </c>
      <c r="P8504" s="0" t="s">
        <v>30</v>
      </c>
      <c r="Q8504" s="0">
        <v>0</v>
      </c>
      <c r="R8504" s="7">
        <v>95791.2</v>
      </c>
      <c r="S8504" s="7">
        <v>0</v>
      </c>
      <c r="T8504" s="7">
        <v>95791.2</v>
      </c>
      <c r="U8504" s="7" t="s">
        <v>1910</v>
      </c>
      <c r="V8504" s="7" t="s">
        <v>33</v>
      </c>
      <c r="W8504" s="0" t="s">
        <v>8667</v>
      </c>
      <c r="X8504" s="0" t="s">
        <v>30</v>
      </c>
      <c r="Y8504" s="0" t="s">
        <v>30</v>
      </c>
      <c r="Z8504" s="7" t="s">
        <v>35</v>
      </c>
      <c r="AA8504" s="7" t="s">
        <v>35</v>
      </c>
      <c r="AB8504" s="0" t="s">
        <v>30</v>
      </c>
    </row>
    <row r="8505">
      <c r="A8505" s="6" t="s">
        <v>8668</v>
      </c>
      <c r="B8505" s="6" t="s">
        <v>30</v>
      </c>
      <c r="C8505" s="6" t="s">
        <v>30</v>
      </c>
      <c r="D8505" s="6">
        <v>2022</v>
      </c>
      <c r="E8505" s="6">
        <v>12</v>
      </c>
      <c r="F8505" s="6" t="s">
        <v>33</v>
      </c>
      <c r="G8505" s="6" t="s">
        <v>71</v>
      </c>
      <c r="H8505" s="6">
        <v>17</v>
      </c>
      <c r="I8505" s="6">
        <v>0</v>
      </c>
      <c r="J8505" s="10">
        <v>44903</v>
      </c>
      <c r="K8505" s="10" t="s">
        <v>88</v>
      </c>
      <c r="L8505" s="0" t="s">
        <v>917</v>
      </c>
      <c r="M8505" s="0">
        <v>3384</v>
      </c>
      <c r="N8505" s="0">
        <v>9</v>
      </c>
      <c r="O8505" s="0">
        <v>0</v>
      </c>
      <c r="P8505" s="0" t="s">
        <v>137</v>
      </c>
      <c r="Q8505" s="0">
        <v>0</v>
      </c>
      <c r="R8505" s="7">
        <v>95791.2</v>
      </c>
      <c r="S8505" s="7">
        <v>0</v>
      </c>
      <c r="T8505" s="7">
        <v>0</v>
      </c>
      <c r="U8505" s="7" t="s">
        <v>1910</v>
      </c>
      <c r="V8505" s="7" t="s">
        <v>33</v>
      </c>
      <c r="W8505" s="0" t="s">
        <v>8667</v>
      </c>
      <c r="X8505" s="0">
        <v>1</v>
      </c>
      <c r="Y8505" s="0" t="s">
        <v>137</v>
      </c>
      <c r="Z8505" s="7" t="s">
        <v>35</v>
      </c>
      <c r="AA8505" s="7" t="s">
        <v>73</v>
      </c>
      <c r="AB8505" s="0" t="s">
        <v>30</v>
      </c>
    </row>
    <row r="8506">
      <c r="A8506" s="6" t="s">
        <v>8669</v>
      </c>
      <c r="B8506" s="6" t="s">
        <v>29</v>
      </c>
      <c r="C8506" s="6" t="s">
        <v>29</v>
      </c>
      <c r="D8506" s="6" t="s">
        <v>30</v>
      </c>
      <c r="E8506" s="6" t="s">
        <v>30</v>
      </c>
      <c r="F8506" s="6" t="s">
        <v>30</v>
      </c>
      <c r="G8506" s="6" t="s">
        <v>30</v>
      </c>
      <c r="H8506" s="6" t="s">
        <v>30</v>
      </c>
      <c r="I8506" s="6" t="s">
        <v>30</v>
      </c>
      <c r="J8506" s="10" t="s">
        <v>30</v>
      </c>
      <c r="K8506" s="10" t="s">
        <v>30</v>
      </c>
      <c r="L8506" s="0" t="s">
        <v>1921</v>
      </c>
      <c r="M8506" s="0">
        <v>0</v>
      </c>
      <c r="N8506" s="0">
        <v>0</v>
      </c>
      <c r="O8506" s="0">
        <v>0</v>
      </c>
      <c r="P8506" s="0" t="s">
        <v>30</v>
      </c>
      <c r="Q8506" s="0">
        <v>27465.44</v>
      </c>
      <c r="R8506" s="7">
        <v>452233.8</v>
      </c>
      <c r="S8506" s="7">
        <v>0</v>
      </c>
      <c r="T8506" s="7">
        <v>479699.24</v>
      </c>
      <c r="U8506" s="7" t="s">
        <v>217</v>
      </c>
      <c r="V8506" s="7" t="s">
        <v>33</v>
      </c>
      <c r="W8506" s="0" t="s">
        <v>8659</v>
      </c>
      <c r="X8506" s="0" t="s">
        <v>30</v>
      </c>
      <c r="Y8506" s="0" t="s">
        <v>30</v>
      </c>
      <c r="Z8506" s="7" t="s">
        <v>35</v>
      </c>
      <c r="AA8506" s="7" t="s">
        <v>35</v>
      </c>
      <c r="AB8506" s="0" t="s">
        <v>30</v>
      </c>
    </row>
    <row r="8507">
      <c r="A8507" s="6" t="s">
        <v>8670</v>
      </c>
      <c r="B8507" s="6" t="s">
        <v>29</v>
      </c>
      <c r="C8507" s="6" t="s">
        <v>29</v>
      </c>
      <c r="D8507" s="6" t="s">
        <v>30</v>
      </c>
      <c r="E8507" s="6" t="s">
        <v>30</v>
      </c>
      <c r="F8507" s="6" t="s">
        <v>30</v>
      </c>
      <c r="G8507" s="6" t="s">
        <v>30</v>
      </c>
      <c r="H8507" s="6" t="s">
        <v>30</v>
      </c>
      <c r="I8507" s="6" t="s">
        <v>30</v>
      </c>
      <c r="J8507" s="10" t="s">
        <v>30</v>
      </c>
      <c r="K8507" s="10" t="s">
        <v>30</v>
      </c>
      <c r="L8507" s="0" t="s">
        <v>1923</v>
      </c>
      <c r="M8507" s="0">
        <v>0</v>
      </c>
      <c r="N8507" s="0">
        <v>0</v>
      </c>
      <c r="O8507" s="0">
        <v>0</v>
      </c>
      <c r="P8507" s="0" t="s">
        <v>30</v>
      </c>
      <c r="Q8507" s="0">
        <v>27465.44</v>
      </c>
      <c r="R8507" s="7">
        <v>363188.4</v>
      </c>
      <c r="S8507" s="7">
        <v>0</v>
      </c>
      <c r="T8507" s="7">
        <v>390653.84</v>
      </c>
      <c r="U8507" s="7" t="s">
        <v>1908</v>
      </c>
      <c r="V8507" s="7" t="s">
        <v>33</v>
      </c>
      <c r="W8507" s="0" t="s">
        <v>8669</v>
      </c>
      <c r="X8507" s="0" t="s">
        <v>30</v>
      </c>
      <c r="Y8507" s="0" t="s">
        <v>30</v>
      </c>
      <c r="Z8507" s="7" t="s">
        <v>35</v>
      </c>
      <c r="AA8507" s="7" t="s">
        <v>35</v>
      </c>
      <c r="AB8507" s="0" t="s">
        <v>30</v>
      </c>
    </row>
    <row r="8508">
      <c r="A8508" s="6" t="s">
        <v>8671</v>
      </c>
      <c r="B8508" s="6" t="s">
        <v>49</v>
      </c>
      <c r="C8508" s="6" t="s">
        <v>29</v>
      </c>
      <c r="D8508" s="6" t="s">
        <v>30</v>
      </c>
      <c r="E8508" s="6" t="s">
        <v>30</v>
      </c>
      <c r="F8508" s="6" t="s">
        <v>30</v>
      </c>
      <c r="G8508" s="6" t="s">
        <v>30</v>
      </c>
      <c r="H8508" s="6" t="s">
        <v>30</v>
      </c>
      <c r="I8508" s="6" t="s">
        <v>30</v>
      </c>
      <c r="J8508" s="10" t="s">
        <v>30</v>
      </c>
      <c r="K8508" s="10" t="s">
        <v>30</v>
      </c>
      <c r="L8508" s="0" t="s">
        <v>1925</v>
      </c>
      <c r="M8508" s="0">
        <v>0</v>
      </c>
      <c r="N8508" s="0">
        <v>0</v>
      </c>
      <c r="O8508" s="0">
        <v>0</v>
      </c>
      <c r="P8508" s="0" t="s">
        <v>30</v>
      </c>
      <c r="Q8508" s="0">
        <v>27465.44</v>
      </c>
      <c r="R8508" s="7">
        <v>363188.4</v>
      </c>
      <c r="S8508" s="7">
        <v>0</v>
      </c>
      <c r="T8508" s="7">
        <v>390653.84</v>
      </c>
      <c r="U8508" s="7" t="s">
        <v>1910</v>
      </c>
      <c r="V8508" s="7" t="s">
        <v>33</v>
      </c>
      <c r="W8508" s="0" t="s">
        <v>8670</v>
      </c>
      <c r="X8508" s="0" t="s">
        <v>30</v>
      </c>
      <c r="Y8508" s="0" t="s">
        <v>30</v>
      </c>
      <c r="Z8508" s="7" t="s">
        <v>35</v>
      </c>
      <c r="AA8508" s="7" t="s">
        <v>35</v>
      </c>
      <c r="AB8508" s="0" t="s">
        <v>30</v>
      </c>
    </row>
    <row r="8509">
      <c r="A8509" s="6" t="s">
        <v>8671</v>
      </c>
      <c r="B8509" s="6" t="s">
        <v>30</v>
      </c>
      <c r="C8509" s="6" t="s">
        <v>30</v>
      </c>
      <c r="D8509" s="6">
        <v>2022</v>
      </c>
      <c r="E8509" s="6">
        <v>12</v>
      </c>
      <c r="F8509" s="6" t="s">
        <v>33</v>
      </c>
      <c r="G8509" s="6" t="s">
        <v>71</v>
      </c>
      <c r="H8509" s="6">
        <v>17</v>
      </c>
      <c r="I8509" s="6">
        <v>0</v>
      </c>
      <c r="J8509" s="10">
        <v>44903</v>
      </c>
      <c r="K8509" s="10" t="s">
        <v>88</v>
      </c>
      <c r="L8509" s="0" t="s">
        <v>917</v>
      </c>
      <c r="M8509" s="0">
        <v>3384</v>
      </c>
      <c r="N8509" s="0">
        <v>7</v>
      </c>
      <c r="O8509" s="0">
        <v>0</v>
      </c>
      <c r="P8509" s="0" t="s">
        <v>137</v>
      </c>
      <c r="Q8509" s="0">
        <v>0</v>
      </c>
      <c r="R8509" s="7">
        <v>363188.4</v>
      </c>
      <c r="S8509" s="7">
        <v>0</v>
      </c>
      <c r="T8509" s="7">
        <v>0</v>
      </c>
      <c r="U8509" s="7" t="s">
        <v>1910</v>
      </c>
      <c r="V8509" s="7" t="s">
        <v>33</v>
      </c>
      <c r="W8509" s="0" t="s">
        <v>8670</v>
      </c>
      <c r="X8509" s="0">
        <v>1</v>
      </c>
      <c r="Y8509" s="0" t="s">
        <v>137</v>
      </c>
      <c r="Z8509" s="7" t="s">
        <v>35</v>
      </c>
      <c r="AA8509" s="7" t="s">
        <v>73</v>
      </c>
      <c r="AB8509" s="0" t="s">
        <v>30</v>
      </c>
    </row>
    <row r="8510">
      <c r="A8510" s="6" t="s">
        <v>8672</v>
      </c>
      <c r="B8510" s="6" t="s">
        <v>29</v>
      </c>
      <c r="C8510" s="6" t="s">
        <v>29</v>
      </c>
      <c r="D8510" s="6" t="s">
        <v>30</v>
      </c>
      <c r="E8510" s="6" t="s">
        <v>30</v>
      </c>
      <c r="F8510" s="6" t="s">
        <v>30</v>
      </c>
      <c r="G8510" s="6" t="s">
        <v>30</v>
      </c>
      <c r="H8510" s="6" t="s">
        <v>30</v>
      </c>
      <c r="I8510" s="6" t="s">
        <v>30</v>
      </c>
      <c r="J8510" s="10" t="s">
        <v>30</v>
      </c>
      <c r="K8510" s="10" t="s">
        <v>30</v>
      </c>
      <c r="L8510" s="0" t="s">
        <v>1927</v>
      </c>
      <c r="M8510" s="0">
        <v>0</v>
      </c>
      <c r="N8510" s="0">
        <v>0</v>
      </c>
      <c r="O8510" s="0">
        <v>0</v>
      </c>
      <c r="P8510" s="0" t="s">
        <v>30</v>
      </c>
      <c r="Q8510" s="0">
        <v>0</v>
      </c>
      <c r="R8510" s="7">
        <v>19978.2</v>
      </c>
      <c r="S8510" s="7">
        <v>0</v>
      </c>
      <c r="T8510" s="7">
        <v>19978.2</v>
      </c>
      <c r="U8510" s="7" t="s">
        <v>1908</v>
      </c>
      <c r="V8510" s="7" t="s">
        <v>33</v>
      </c>
      <c r="W8510" s="0" t="s">
        <v>8669</v>
      </c>
      <c r="X8510" s="0" t="s">
        <v>30</v>
      </c>
      <c r="Y8510" s="0" t="s">
        <v>30</v>
      </c>
      <c r="Z8510" s="7" t="s">
        <v>35</v>
      </c>
      <c r="AA8510" s="7" t="s">
        <v>35</v>
      </c>
      <c r="AB8510" s="0" t="s">
        <v>30</v>
      </c>
    </row>
    <row r="8511">
      <c r="A8511" s="6" t="s">
        <v>8673</v>
      </c>
      <c r="B8511" s="6" t="s">
        <v>49</v>
      </c>
      <c r="C8511" s="6" t="s">
        <v>29</v>
      </c>
      <c r="D8511" s="6" t="s">
        <v>30</v>
      </c>
      <c r="E8511" s="6" t="s">
        <v>30</v>
      </c>
      <c r="F8511" s="6" t="s">
        <v>30</v>
      </c>
      <c r="G8511" s="6" t="s">
        <v>30</v>
      </c>
      <c r="H8511" s="6" t="s">
        <v>30</v>
      </c>
      <c r="I8511" s="6" t="s">
        <v>30</v>
      </c>
      <c r="J8511" s="10" t="s">
        <v>30</v>
      </c>
      <c r="K8511" s="10" t="s">
        <v>30</v>
      </c>
      <c r="L8511" s="0" t="s">
        <v>1929</v>
      </c>
      <c r="M8511" s="0">
        <v>0</v>
      </c>
      <c r="N8511" s="0">
        <v>0</v>
      </c>
      <c r="O8511" s="0">
        <v>0</v>
      </c>
      <c r="P8511" s="0" t="s">
        <v>30</v>
      </c>
      <c r="Q8511" s="0">
        <v>0</v>
      </c>
      <c r="R8511" s="7">
        <v>19978.2</v>
      </c>
      <c r="S8511" s="7">
        <v>0</v>
      </c>
      <c r="T8511" s="7">
        <v>19978.2</v>
      </c>
      <c r="U8511" s="7" t="s">
        <v>1910</v>
      </c>
      <c r="V8511" s="7" t="s">
        <v>33</v>
      </c>
      <c r="W8511" s="0" t="s">
        <v>8672</v>
      </c>
      <c r="X8511" s="0" t="s">
        <v>30</v>
      </c>
      <c r="Y8511" s="0" t="s">
        <v>30</v>
      </c>
      <c r="Z8511" s="7" t="s">
        <v>35</v>
      </c>
      <c r="AA8511" s="7" t="s">
        <v>35</v>
      </c>
      <c r="AB8511" s="0" t="s">
        <v>30</v>
      </c>
    </row>
    <row r="8512">
      <c r="A8512" s="6" t="s">
        <v>8673</v>
      </c>
      <c r="B8512" s="6" t="s">
        <v>30</v>
      </c>
      <c r="C8512" s="6" t="s">
        <v>30</v>
      </c>
      <c r="D8512" s="6">
        <v>2022</v>
      </c>
      <c r="E8512" s="6">
        <v>12</v>
      </c>
      <c r="F8512" s="6" t="s">
        <v>33</v>
      </c>
      <c r="G8512" s="6" t="s">
        <v>71</v>
      </c>
      <c r="H8512" s="6">
        <v>17</v>
      </c>
      <c r="I8512" s="6">
        <v>0</v>
      </c>
      <c r="J8512" s="10">
        <v>44903</v>
      </c>
      <c r="K8512" s="10" t="s">
        <v>88</v>
      </c>
      <c r="L8512" s="0" t="s">
        <v>917</v>
      </c>
      <c r="M8512" s="0">
        <v>3384</v>
      </c>
      <c r="N8512" s="0">
        <v>8</v>
      </c>
      <c r="O8512" s="0">
        <v>0</v>
      </c>
      <c r="P8512" s="0" t="s">
        <v>137</v>
      </c>
      <c r="Q8512" s="0">
        <v>0</v>
      </c>
      <c r="R8512" s="7">
        <v>19978.2</v>
      </c>
      <c r="S8512" s="7">
        <v>0</v>
      </c>
      <c r="T8512" s="7">
        <v>0</v>
      </c>
      <c r="U8512" s="7" t="s">
        <v>1910</v>
      </c>
      <c r="V8512" s="7" t="s">
        <v>33</v>
      </c>
      <c r="W8512" s="0" t="s">
        <v>8672</v>
      </c>
      <c r="X8512" s="0">
        <v>1</v>
      </c>
      <c r="Y8512" s="0" t="s">
        <v>137</v>
      </c>
      <c r="Z8512" s="7" t="s">
        <v>35</v>
      </c>
      <c r="AA8512" s="7" t="s">
        <v>73</v>
      </c>
      <c r="AB8512" s="0" t="s">
        <v>30</v>
      </c>
    </row>
    <row r="8513">
      <c r="A8513" s="6" t="s">
        <v>8674</v>
      </c>
      <c r="B8513" s="6" t="s">
        <v>29</v>
      </c>
      <c r="C8513" s="6" t="s">
        <v>29</v>
      </c>
      <c r="D8513" s="6" t="s">
        <v>30</v>
      </c>
      <c r="E8513" s="6" t="s">
        <v>30</v>
      </c>
      <c r="F8513" s="6" t="s">
        <v>30</v>
      </c>
      <c r="G8513" s="6" t="s">
        <v>30</v>
      </c>
      <c r="H8513" s="6" t="s">
        <v>30</v>
      </c>
      <c r="I8513" s="6" t="s">
        <v>30</v>
      </c>
      <c r="J8513" s="10" t="s">
        <v>30</v>
      </c>
      <c r="K8513" s="10" t="s">
        <v>30</v>
      </c>
      <c r="L8513" s="0" t="s">
        <v>1931</v>
      </c>
      <c r="M8513" s="0">
        <v>0</v>
      </c>
      <c r="N8513" s="0">
        <v>0</v>
      </c>
      <c r="O8513" s="0">
        <v>0</v>
      </c>
      <c r="P8513" s="0" t="s">
        <v>30</v>
      </c>
      <c r="Q8513" s="0">
        <v>0</v>
      </c>
      <c r="R8513" s="7">
        <v>69067.2</v>
      </c>
      <c r="S8513" s="7">
        <v>0</v>
      </c>
      <c r="T8513" s="7">
        <v>69067.2</v>
      </c>
      <c r="U8513" s="7" t="s">
        <v>1908</v>
      </c>
      <c r="V8513" s="7" t="s">
        <v>33</v>
      </c>
      <c r="W8513" s="0" t="s">
        <v>8669</v>
      </c>
      <c r="X8513" s="0" t="s">
        <v>30</v>
      </c>
      <c r="Y8513" s="0" t="s">
        <v>30</v>
      </c>
      <c r="Z8513" s="7" t="s">
        <v>35</v>
      </c>
      <c r="AA8513" s="7" t="s">
        <v>35</v>
      </c>
      <c r="AB8513" s="0" t="s">
        <v>30</v>
      </c>
    </row>
    <row r="8514">
      <c r="A8514" s="6" t="s">
        <v>8675</v>
      </c>
      <c r="B8514" s="6" t="s">
        <v>49</v>
      </c>
      <c r="C8514" s="6" t="s">
        <v>29</v>
      </c>
      <c r="D8514" s="6" t="s">
        <v>30</v>
      </c>
      <c r="E8514" s="6" t="s">
        <v>30</v>
      </c>
      <c r="F8514" s="6" t="s">
        <v>30</v>
      </c>
      <c r="G8514" s="6" t="s">
        <v>30</v>
      </c>
      <c r="H8514" s="6" t="s">
        <v>30</v>
      </c>
      <c r="I8514" s="6" t="s">
        <v>30</v>
      </c>
      <c r="J8514" s="10" t="s">
        <v>30</v>
      </c>
      <c r="K8514" s="10" t="s">
        <v>30</v>
      </c>
      <c r="L8514" s="0" t="s">
        <v>721</v>
      </c>
      <c r="M8514" s="0">
        <v>0</v>
      </c>
      <c r="N8514" s="0">
        <v>0</v>
      </c>
      <c r="O8514" s="0">
        <v>0</v>
      </c>
      <c r="P8514" s="0" t="s">
        <v>30</v>
      </c>
      <c r="Q8514" s="0">
        <v>0</v>
      </c>
      <c r="R8514" s="7">
        <v>69067.2</v>
      </c>
      <c r="S8514" s="7">
        <v>0</v>
      </c>
      <c r="T8514" s="7">
        <v>69067.2</v>
      </c>
      <c r="U8514" s="7" t="s">
        <v>1910</v>
      </c>
      <c r="V8514" s="7" t="s">
        <v>33</v>
      </c>
      <c r="W8514" s="0" t="s">
        <v>8674</v>
      </c>
      <c r="X8514" s="0" t="s">
        <v>30</v>
      </c>
      <c r="Y8514" s="0" t="s">
        <v>30</v>
      </c>
      <c r="Z8514" s="7" t="s">
        <v>35</v>
      </c>
      <c r="AA8514" s="7" t="s">
        <v>35</v>
      </c>
      <c r="AB8514" s="0" t="s">
        <v>30</v>
      </c>
    </row>
    <row r="8515">
      <c r="A8515" s="6" t="s">
        <v>8675</v>
      </c>
      <c r="B8515" s="6" t="s">
        <v>30</v>
      </c>
      <c r="C8515" s="6" t="s">
        <v>30</v>
      </c>
      <c r="D8515" s="6">
        <v>2022</v>
      </c>
      <c r="E8515" s="6">
        <v>12</v>
      </c>
      <c r="F8515" s="6" t="s">
        <v>33</v>
      </c>
      <c r="G8515" s="6" t="s">
        <v>71</v>
      </c>
      <c r="H8515" s="6">
        <v>17</v>
      </c>
      <c r="I8515" s="6">
        <v>0</v>
      </c>
      <c r="J8515" s="10">
        <v>44903</v>
      </c>
      <c r="K8515" s="10" t="s">
        <v>88</v>
      </c>
      <c r="L8515" s="0" t="s">
        <v>917</v>
      </c>
      <c r="M8515" s="0">
        <v>3384</v>
      </c>
      <c r="N8515" s="0">
        <v>4</v>
      </c>
      <c r="O8515" s="0">
        <v>0</v>
      </c>
      <c r="P8515" s="0" t="s">
        <v>137</v>
      </c>
      <c r="Q8515" s="0">
        <v>0</v>
      </c>
      <c r="R8515" s="7">
        <v>69067.2</v>
      </c>
      <c r="S8515" s="7">
        <v>0</v>
      </c>
      <c r="T8515" s="7">
        <v>0</v>
      </c>
      <c r="U8515" s="7" t="s">
        <v>1910</v>
      </c>
      <c r="V8515" s="7" t="s">
        <v>33</v>
      </c>
      <c r="W8515" s="0" t="s">
        <v>8674</v>
      </c>
      <c r="X8515" s="0">
        <v>1</v>
      </c>
      <c r="Y8515" s="0" t="s">
        <v>137</v>
      </c>
      <c r="Z8515" s="7" t="s">
        <v>35</v>
      </c>
      <c r="AA8515" s="7" t="s">
        <v>73</v>
      </c>
      <c r="AB8515" s="0" t="s">
        <v>30</v>
      </c>
    </row>
    <row r="8516">
      <c r="A8516" s="6" t="s">
        <v>8676</v>
      </c>
      <c r="B8516" s="6" t="s">
        <v>29</v>
      </c>
      <c r="C8516" s="6" t="s">
        <v>29</v>
      </c>
      <c r="D8516" s="6" t="s">
        <v>30</v>
      </c>
      <c r="E8516" s="6" t="s">
        <v>30</v>
      </c>
      <c r="F8516" s="6" t="s">
        <v>30</v>
      </c>
      <c r="G8516" s="6" t="s">
        <v>30</v>
      </c>
      <c r="H8516" s="6" t="s">
        <v>30</v>
      </c>
      <c r="I8516" s="6" t="s">
        <v>30</v>
      </c>
      <c r="J8516" s="10" t="s">
        <v>30</v>
      </c>
      <c r="K8516" s="10" t="s">
        <v>30</v>
      </c>
      <c r="L8516" s="0" t="s">
        <v>1934</v>
      </c>
      <c r="M8516" s="0">
        <v>0</v>
      </c>
      <c r="N8516" s="0">
        <v>0</v>
      </c>
      <c r="O8516" s="0">
        <v>0</v>
      </c>
      <c r="P8516" s="0" t="s">
        <v>30</v>
      </c>
      <c r="Q8516" s="0">
        <v>18282.76</v>
      </c>
      <c r="R8516" s="7">
        <v>135573.81</v>
      </c>
      <c r="S8516" s="7">
        <v>0</v>
      </c>
      <c r="T8516" s="7">
        <v>153856.57</v>
      </c>
      <c r="U8516" s="7" t="s">
        <v>217</v>
      </c>
      <c r="V8516" s="7" t="s">
        <v>33</v>
      </c>
      <c r="W8516" s="0" t="s">
        <v>8659</v>
      </c>
      <c r="X8516" s="0" t="s">
        <v>30</v>
      </c>
      <c r="Y8516" s="0" t="s">
        <v>30</v>
      </c>
      <c r="Z8516" s="7" t="s">
        <v>35</v>
      </c>
      <c r="AA8516" s="7" t="s">
        <v>35</v>
      </c>
      <c r="AB8516" s="0" t="s">
        <v>30</v>
      </c>
    </row>
    <row r="8517">
      <c r="A8517" s="6" t="s">
        <v>8677</v>
      </c>
      <c r="B8517" s="6" t="s">
        <v>29</v>
      </c>
      <c r="C8517" s="6" t="s">
        <v>29</v>
      </c>
      <c r="D8517" s="6" t="s">
        <v>30</v>
      </c>
      <c r="E8517" s="6" t="s">
        <v>30</v>
      </c>
      <c r="F8517" s="6" t="s">
        <v>30</v>
      </c>
      <c r="G8517" s="6" t="s">
        <v>30</v>
      </c>
      <c r="H8517" s="6" t="s">
        <v>30</v>
      </c>
      <c r="I8517" s="6" t="s">
        <v>30</v>
      </c>
      <c r="J8517" s="10" t="s">
        <v>30</v>
      </c>
      <c r="K8517" s="10" t="s">
        <v>30</v>
      </c>
      <c r="L8517" s="0" t="s">
        <v>1936</v>
      </c>
      <c r="M8517" s="0">
        <v>0</v>
      </c>
      <c r="N8517" s="0">
        <v>0</v>
      </c>
      <c r="O8517" s="0">
        <v>0</v>
      </c>
      <c r="P8517" s="0" t="s">
        <v>30</v>
      </c>
      <c r="Q8517" s="0">
        <v>18282.76</v>
      </c>
      <c r="R8517" s="7">
        <v>82342.33</v>
      </c>
      <c r="S8517" s="7">
        <v>0</v>
      </c>
      <c r="T8517" s="7">
        <v>100625.09</v>
      </c>
      <c r="U8517" s="7" t="s">
        <v>1908</v>
      </c>
      <c r="V8517" s="7" t="s">
        <v>33</v>
      </c>
      <c r="W8517" s="0" t="s">
        <v>8676</v>
      </c>
      <c r="X8517" s="0" t="s">
        <v>30</v>
      </c>
      <c r="Y8517" s="0" t="s">
        <v>30</v>
      </c>
      <c r="Z8517" s="7" t="s">
        <v>35</v>
      </c>
      <c r="AA8517" s="7" t="s">
        <v>35</v>
      </c>
      <c r="AB8517" s="0" t="s">
        <v>30</v>
      </c>
    </row>
    <row r="8518">
      <c r="A8518" s="6" t="s">
        <v>8678</v>
      </c>
      <c r="B8518" s="6" t="s">
        <v>49</v>
      </c>
      <c r="C8518" s="6" t="s">
        <v>29</v>
      </c>
      <c r="D8518" s="6" t="s">
        <v>30</v>
      </c>
      <c r="E8518" s="6" t="s">
        <v>30</v>
      </c>
      <c r="F8518" s="6" t="s">
        <v>30</v>
      </c>
      <c r="G8518" s="6" t="s">
        <v>30</v>
      </c>
      <c r="H8518" s="6" t="s">
        <v>30</v>
      </c>
      <c r="I8518" s="6" t="s">
        <v>30</v>
      </c>
      <c r="J8518" s="10" t="s">
        <v>30</v>
      </c>
      <c r="K8518" s="10" t="s">
        <v>30</v>
      </c>
      <c r="L8518" s="0" t="s">
        <v>732</v>
      </c>
      <c r="M8518" s="0">
        <v>0</v>
      </c>
      <c r="N8518" s="0">
        <v>0</v>
      </c>
      <c r="O8518" s="0">
        <v>0</v>
      </c>
      <c r="P8518" s="0" t="s">
        <v>30</v>
      </c>
      <c r="Q8518" s="0">
        <v>18282.76</v>
      </c>
      <c r="R8518" s="7">
        <v>82342.33</v>
      </c>
      <c r="S8518" s="7">
        <v>0</v>
      </c>
      <c r="T8518" s="7">
        <v>100625.09</v>
      </c>
      <c r="U8518" s="7" t="s">
        <v>1910</v>
      </c>
      <c r="V8518" s="7" t="s">
        <v>33</v>
      </c>
      <c r="W8518" s="0" t="s">
        <v>8677</v>
      </c>
      <c r="X8518" s="0" t="s">
        <v>30</v>
      </c>
      <c r="Y8518" s="0" t="s">
        <v>30</v>
      </c>
      <c r="Z8518" s="7" t="s">
        <v>35</v>
      </c>
      <c r="AA8518" s="7" t="s">
        <v>35</v>
      </c>
      <c r="AB8518" s="0" t="s">
        <v>30</v>
      </c>
    </row>
    <row r="8519">
      <c r="A8519" s="6" t="s">
        <v>8678</v>
      </c>
      <c r="B8519" s="6" t="s">
        <v>30</v>
      </c>
      <c r="C8519" s="6" t="s">
        <v>30</v>
      </c>
      <c r="D8519" s="6">
        <v>2022</v>
      </c>
      <c r="E8519" s="6">
        <v>12</v>
      </c>
      <c r="F8519" s="6" t="s">
        <v>33</v>
      </c>
      <c r="G8519" s="6" t="s">
        <v>71</v>
      </c>
      <c r="H8519" s="6">
        <v>17</v>
      </c>
      <c r="I8519" s="6">
        <v>0</v>
      </c>
      <c r="J8519" s="10">
        <v>44903</v>
      </c>
      <c r="K8519" s="10" t="s">
        <v>88</v>
      </c>
      <c r="L8519" s="0" t="s">
        <v>917</v>
      </c>
      <c r="M8519" s="0">
        <v>3384</v>
      </c>
      <c r="N8519" s="0">
        <v>5</v>
      </c>
      <c r="O8519" s="0">
        <v>0</v>
      </c>
      <c r="P8519" s="0" t="s">
        <v>137</v>
      </c>
      <c r="Q8519" s="0">
        <v>0</v>
      </c>
      <c r="R8519" s="7">
        <v>82342.33</v>
      </c>
      <c r="S8519" s="7">
        <v>0</v>
      </c>
      <c r="T8519" s="7">
        <v>0</v>
      </c>
      <c r="U8519" s="7" t="s">
        <v>1910</v>
      </c>
      <c r="V8519" s="7" t="s">
        <v>33</v>
      </c>
      <c r="W8519" s="0" t="s">
        <v>8677</v>
      </c>
      <c r="X8519" s="0">
        <v>1</v>
      </c>
      <c r="Y8519" s="0" t="s">
        <v>137</v>
      </c>
      <c r="Z8519" s="7" t="s">
        <v>35</v>
      </c>
      <c r="AA8519" s="7" t="s">
        <v>73</v>
      </c>
      <c r="AB8519" s="0" t="s">
        <v>30</v>
      </c>
    </row>
    <row r="8520">
      <c r="A8520" s="6" t="s">
        <v>8679</v>
      </c>
      <c r="B8520" s="6" t="s">
        <v>29</v>
      </c>
      <c r="C8520" s="6" t="s">
        <v>29</v>
      </c>
      <c r="D8520" s="6" t="s">
        <v>30</v>
      </c>
      <c r="E8520" s="6" t="s">
        <v>30</v>
      </c>
      <c r="F8520" s="6" t="s">
        <v>30</v>
      </c>
      <c r="G8520" s="6" t="s">
        <v>30</v>
      </c>
      <c r="H8520" s="6" t="s">
        <v>30</v>
      </c>
      <c r="I8520" s="6" t="s">
        <v>30</v>
      </c>
      <c r="J8520" s="10" t="s">
        <v>30</v>
      </c>
      <c r="K8520" s="10" t="s">
        <v>30</v>
      </c>
      <c r="L8520" s="0" t="s">
        <v>1939</v>
      </c>
      <c r="M8520" s="0">
        <v>0</v>
      </c>
      <c r="N8520" s="0">
        <v>0</v>
      </c>
      <c r="O8520" s="0">
        <v>0</v>
      </c>
      <c r="P8520" s="0" t="s">
        <v>30</v>
      </c>
      <c r="Q8520" s="0">
        <v>0</v>
      </c>
      <c r="R8520" s="7">
        <v>53231.48</v>
      </c>
      <c r="S8520" s="7">
        <v>0</v>
      </c>
      <c r="T8520" s="7">
        <v>53231.48</v>
      </c>
      <c r="U8520" s="7" t="s">
        <v>1908</v>
      </c>
      <c r="V8520" s="7" t="s">
        <v>33</v>
      </c>
      <c r="W8520" s="0" t="s">
        <v>8676</v>
      </c>
      <c r="X8520" s="0" t="s">
        <v>30</v>
      </c>
      <c r="Y8520" s="0" t="s">
        <v>30</v>
      </c>
      <c r="Z8520" s="7" t="s">
        <v>35</v>
      </c>
      <c r="AA8520" s="7" t="s">
        <v>35</v>
      </c>
      <c r="AB8520" s="0" t="s">
        <v>30</v>
      </c>
    </row>
    <row r="8521">
      <c r="A8521" s="6" t="s">
        <v>8680</v>
      </c>
      <c r="B8521" s="6" t="s">
        <v>49</v>
      </c>
      <c r="C8521" s="6" t="s">
        <v>29</v>
      </c>
      <c r="D8521" s="6" t="s">
        <v>30</v>
      </c>
      <c r="E8521" s="6" t="s">
        <v>30</v>
      </c>
      <c r="F8521" s="6" t="s">
        <v>30</v>
      </c>
      <c r="G8521" s="6" t="s">
        <v>30</v>
      </c>
      <c r="H8521" s="6" t="s">
        <v>30</v>
      </c>
      <c r="I8521" s="6" t="s">
        <v>30</v>
      </c>
      <c r="J8521" s="10" t="s">
        <v>30</v>
      </c>
      <c r="K8521" s="10" t="s">
        <v>30</v>
      </c>
      <c r="L8521" s="0" t="s">
        <v>492</v>
      </c>
      <c r="M8521" s="0">
        <v>0</v>
      </c>
      <c r="N8521" s="0">
        <v>0</v>
      </c>
      <c r="O8521" s="0">
        <v>0</v>
      </c>
      <c r="P8521" s="0" t="s">
        <v>30</v>
      </c>
      <c r="Q8521" s="0">
        <v>0</v>
      </c>
      <c r="R8521" s="7">
        <v>53231.48</v>
      </c>
      <c r="S8521" s="7">
        <v>0</v>
      </c>
      <c r="T8521" s="7">
        <v>53231.48</v>
      </c>
      <c r="U8521" s="7" t="s">
        <v>1910</v>
      </c>
      <c r="V8521" s="7" t="s">
        <v>33</v>
      </c>
      <c r="W8521" s="0" t="s">
        <v>8679</v>
      </c>
      <c r="X8521" s="0" t="s">
        <v>30</v>
      </c>
      <c r="Y8521" s="0" t="s">
        <v>30</v>
      </c>
      <c r="Z8521" s="7" t="s">
        <v>35</v>
      </c>
      <c r="AA8521" s="7" t="s">
        <v>35</v>
      </c>
      <c r="AB8521" s="0" t="s">
        <v>30</v>
      </c>
    </row>
    <row r="8522">
      <c r="A8522" s="6" t="s">
        <v>8680</v>
      </c>
      <c r="B8522" s="6" t="s">
        <v>30</v>
      </c>
      <c r="C8522" s="6" t="s">
        <v>30</v>
      </c>
      <c r="D8522" s="6">
        <v>2022</v>
      </c>
      <c r="E8522" s="6">
        <v>12</v>
      </c>
      <c r="F8522" s="6" t="s">
        <v>33</v>
      </c>
      <c r="G8522" s="6" t="s">
        <v>71</v>
      </c>
      <c r="H8522" s="6">
        <v>17</v>
      </c>
      <c r="I8522" s="6">
        <v>0</v>
      </c>
      <c r="J8522" s="10">
        <v>44903</v>
      </c>
      <c r="K8522" s="10" t="s">
        <v>88</v>
      </c>
      <c r="L8522" s="0" t="s">
        <v>917</v>
      </c>
      <c r="M8522" s="0">
        <v>3384</v>
      </c>
      <c r="N8522" s="0">
        <v>6</v>
      </c>
      <c r="O8522" s="0">
        <v>0</v>
      </c>
      <c r="P8522" s="0" t="s">
        <v>137</v>
      </c>
      <c r="Q8522" s="0">
        <v>0</v>
      </c>
      <c r="R8522" s="7">
        <v>53231.48</v>
      </c>
      <c r="S8522" s="7">
        <v>0</v>
      </c>
      <c r="T8522" s="7">
        <v>0</v>
      </c>
      <c r="U8522" s="7" t="s">
        <v>1910</v>
      </c>
      <c r="V8522" s="7" t="s">
        <v>33</v>
      </c>
      <c r="W8522" s="0" t="s">
        <v>8679</v>
      </c>
      <c r="X8522" s="0">
        <v>1</v>
      </c>
      <c r="Y8522" s="0" t="s">
        <v>137</v>
      </c>
      <c r="Z8522" s="7" t="s">
        <v>35</v>
      </c>
      <c r="AA8522" s="7" t="s">
        <v>73</v>
      </c>
      <c r="AB8522" s="0" t="s">
        <v>30</v>
      </c>
    </row>
    <row r="8523">
      <c r="A8523" s="6" t="s">
        <v>8681</v>
      </c>
      <c r="B8523" s="6" t="s">
        <v>29</v>
      </c>
      <c r="C8523" s="6" t="s">
        <v>29</v>
      </c>
      <c r="D8523" s="6" t="s">
        <v>30</v>
      </c>
      <c r="E8523" s="6" t="s">
        <v>30</v>
      </c>
      <c r="F8523" s="6" t="s">
        <v>30</v>
      </c>
      <c r="G8523" s="6" t="s">
        <v>30</v>
      </c>
      <c r="H8523" s="6" t="s">
        <v>30</v>
      </c>
      <c r="I8523" s="6" t="s">
        <v>30</v>
      </c>
      <c r="J8523" s="10" t="s">
        <v>30</v>
      </c>
      <c r="K8523" s="10" t="s">
        <v>30</v>
      </c>
      <c r="L8523" s="0" t="s">
        <v>2015</v>
      </c>
      <c r="M8523" s="0">
        <v>0</v>
      </c>
      <c r="N8523" s="0">
        <v>0</v>
      </c>
      <c r="O8523" s="0">
        <v>0</v>
      </c>
      <c r="P8523" s="0" t="s">
        <v>30</v>
      </c>
      <c r="Q8523" s="0">
        <v>25693.36</v>
      </c>
      <c r="R8523" s="7">
        <v>0</v>
      </c>
      <c r="S8523" s="7">
        <v>0</v>
      </c>
      <c r="T8523" s="7">
        <v>25693.36</v>
      </c>
      <c r="U8523" s="7" t="s">
        <v>51</v>
      </c>
      <c r="V8523" s="7" t="s">
        <v>33</v>
      </c>
      <c r="W8523" s="0" t="s">
        <v>8598</v>
      </c>
      <c r="X8523" s="0" t="s">
        <v>30</v>
      </c>
      <c r="Y8523" s="0" t="s">
        <v>30</v>
      </c>
      <c r="Z8523" s="7" t="s">
        <v>35</v>
      </c>
      <c r="AA8523" s="7" t="s">
        <v>35</v>
      </c>
      <c r="AB8523" s="0" t="s">
        <v>30</v>
      </c>
    </row>
    <row r="8524">
      <c r="A8524" s="6" t="s">
        <v>8682</v>
      </c>
      <c r="B8524" s="6" t="s">
        <v>29</v>
      </c>
      <c r="C8524" s="6" t="s">
        <v>29</v>
      </c>
      <c r="D8524" s="6" t="s">
        <v>30</v>
      </c>
      <c r="E8524" s="6" t="s">
        <v>30</v>
      </c>
      <c r="F8524" s="6" t="s">
        <v>30</v>
      </c>
      <c r="G8524" s="6" t="s">
        <v>30</v>
      </c>
      <c r="H8524" s="6" t="s">
        <v>30</v>
      </c>
      <c r="I8524" s="6" t="s">
        <v>30</v>
      </c>
      <c r="J8524" s="10" t="s">
        <v>30</v>
      </c>
      <c r="K8524" s="10" t="s">
        <v>30</v>
      </c>
      <c r="L8524" s="0" t="s">
        <v>1905</v>
      </c>
      <c r="M8524" s="0">
        <v>0</v>
      </c>
      <c r="N8524" s="0">
        <v>0</v>
      </c>
      <c r="O8524" s="0">
        <v>0</v>
      </c>
      <c r="P8524" s="0" t="s">
        <v>30</v>
      </c>
      <c r="Q8524" s="0">
        <v>8483.32</v>
      </c>
      <c r="R8524" s="7">
        <v>0</v>
      </c>
      <c r="S8524" s="7">
        <v>0</v>
      </c>
      <c r="T8524" s="7">
        <v>8483.32</v>
      </c>
      <c r="U8524" s="7" t="s">
        <v>217</v>
      </c>
      <c r="V8524" s="7" t="s">
        <v>33</v>
      </c>
      <c r="W8524" s="0" t="s">
        <v>8681</v>
      </c>
      <c r="X8524" s="0" t="s">
        <v>30</v>
      </c>
      <c r="Y8524" s="0" t="s">
        <v>30</v>
      </c>
      <c r="Z8524" s="7" t="s">
        <v>35</v>
      </c>
      <c r="AA8524" s="7" t="s">
        <v>35</v>
      </c>
      <c r="AB8524" s="0" t="s">
        <v>30</v>
      </c>
    </row>
    <row r="8525">
      <c r="A8525" s="6" t="s">
        <v>8683</v>
      </c>
      <c r="B8525" s="6" t="s">
        <v>29</v>
      </c>
      <c r="C8525" s="6" t="s">
        <v>29</v>
      </c>
      <c r="D8525" s="6" t="s">
        <v>30</v>
      </c>
      <c r="E8525" s="6" t="s">
        <v>30</v>
      </c>
      <c r="F8525" s="6" t="s">
        <v>30</v>
      </c>
      <c r="G8525" s="6" t="s">
        <v>30</v>
      </c>
      <c r="H8525" s="6" t="s">
        <v>30</v>
      </c>
      <c r="I8525" s="6" t="s">
        <v>30</v>
      </c>
      <c r="J8525" s="10" t="s">
        <v>30</v>
      </c>
      <c r="K8525" s="10" t="s">
        <v>30</v>
      </c>
      <c r="L8525" s="0" t="s">
        <v>1907</v>
      </c>
      <c r="M8525" s="0">
        <v>0</v>
      </c>
      <c r="N8525" s="0">
        <v>0</v>
      </c>
      <c r="O8525" s="0">
        <v>0</v>
      </c>
      <c r="P8525" s="0" t="s">
        <v>30</v>
      </c>
      <c r="Q8525" s="0">
        <v>6999.44</v>
      </c>
      <c r="R8525" s="7">
        <v>0</v>
      </c>
      <c r="S8525" s="7">
        <v>0</v>
      </c>
      <c r="T8525" s="7">
        <v>6999.44</v>
      </c>
      <c r="U8525" s="7" t="s">
        <v>1908</v>
      </c>
      <c r="V8525" s="7" t="s">
        <v>33</v>
      </c>
      <c r="W8525" s="0" t="s">
        <v>8682</v>
      </c>
      <c r="X8525" s="0" t="s">
        <v>30</v>
      </c>
      <c r="Y8525" s="0" t="s">
        <v>30</v>
      </c>
      <c r="Z8525" s="7" t="s">
        <v>35</v>
      </c>
      <c r="AA8525" s="7" t="s">
        <v>35</v>
      </c>
      <c r="AB8525" s="0" t="s">
        <v>30</v>
      </c>
    </row>
    <row r="8526">
      <c r="A8526" s="6" t="s">
        <v>8684</v>
      </c>
      <c r="B8526" s="6" t="s">
        <v>49</v>
      </c>
      <c r="C8526" s="6" t="s">
        <v>29</v>
      </c>
      <c r="D8526" s="6" t="s">
        <v>30</v>
      </c>
      <c r="E8526" s="6" t="s">
        <v>30</v>
      </c>
      <c r="F8526" s="6" t="s">
        <v>30</v>
      </c>
      <c r="G8526" s="6" t="s">
        <v>30</v>
      </c>
      <c r="H8526" s="6" t="s">
        <v>30</v>
      </c>
      <c r="I8526" s="6" t="s">
        <v>30</v>
      </c>
      <c r="J8526" s="10" t="s">
        <v>30</v>
      </c>
      <c r="K8526" s="10" t="s">
        <v>30</v>
      </c>
      <c r="L8526" s="0" t="s">
        <v>594</v>
      </c>
      <c r="M8526" s="0">
        <v>0</v>
      </c>
      <c r="N8526" s="0">
        <v>0</v>
      </c>
      <c r="O8526" s="0">
        <v>0</v>
      </c>
      <c r="P8526" s="0" t="s">
        <v>30</v>
      </c>
      <c r="Q8526" s="0">
        <v>6999.44</v>
      </c>
      <c r="R8526" s="7">
        <v>0</v>
      </c>
      <c r="S8526" s="7">
        <v>0</v>
      </c>
      <c r="T8526" s="7">
        <v>6999.44</v>
      </c>
      <c r="U8526" s="7" t="s">
        <v>1910</v>
      </c>
      <c r="V8526" s="7" t="s">
        <v>33</v>
      </c>
      <c r="W8526" s="0" t="s">
        <v>8683</v>
      </c>
      <c r="X8526" s="0" t="s">
        <v>30</v>
      </c>
      <c r="Y8526" s="0" t="s">
        <v>30</v>
      </c>
      <c r="Z8526" s="7" t="s">
        <v>35</v>
      </c>
      <c r="AA8526" s="7" t="s">
        <v>35</v>
      </c>
      <c r="AB8526" s="0" t="s">
        <v>30</v>
      </c>
    </row>
    <row r="8527">
      <c r="A8527" s="6" t="s">
        <v>8685</v>
      </c>
      <c r="B8527" s="6" t="s">
        <v>29</v>
      </c>
      <c r="C8527" s="6" t="s">
        <v>29</v>
      </c>
      <c r="D8527" s="6" t="s">
        <v>30</v>
      </c>
      <c r="E8527" s="6" t="s">
        <v>30</v>
      </c>
      <c r="F8527" s="6" t="s">
        <v>30</v>
      </c>
      <c r="G8527" s="6" t="s">
        <v>30</v>
      </c>
      <c r="H8527" s="6" t="s">
        <v>30</v>
      </c>
      <c r="I8527" s="6" t="s">
        <v>30</v>
      </c>
      <c r="J8527" s="10" t="s">
        <v>30</v>
      </c>
      <c r="K8527" s="10" t="s">
        <v>30</v>
      </c>
      <c r="L8527" s="0" t="s">
        <v>1915</v>
      </c>
      <c r="M8527" s="0">
        <v>0</v>
      </c>
      <c r="N8527" s="0">
        <v>0</v>
      </c>
      <c r="O8527" s="0">
        <v>0</v>
      </c>
      <c r="P8527" s="0" t="s">
        <v>30</v>
      </c>
      <c r="Q8527" s="0">
        <v>1483.88</v>
      </c>
      <c r="R8527" s="7">
        <v>0</v>
      </c>
      <c r="S8527" s="7">
        <v>0</v>
      </c>
      <c r="T8527" s="7">
        <v>1483.88</v>
      </c>
      <c r="U8527" s="7" t="s">
        <v>1908</v>
      </c>
      <c r="V8527" s="7" t="s">
        <v>33</v>
      </c>
      <c r="W8527" s="0" t="s">
        <v>8682</v>
      </c>
      <c r="X8527" s="0" t="s">
        <v>30</v>
      </c>
      <c r="Y8527" s="0" t="s">
        <v>30</v>
      </c>
      <c r="Z8527" s="7" t="s">
        <v>35</v>
      </c>
      <c r="AA8527" s="7" t="s">
        <v>35</v>
      </c>
      <c r="AB8527" s="0" t="s">
        <v>30</v>
      </c>
    </row>
    <row r="8528">
      <c r="A8528" s="6" t="s">
        <v>8686</v>
      </c>
      <c r="B8528" s="6" t="s">
        <v>49</v>
      </c>
      <c r="C8528" s="6" t="s">
        <v>29</v>
      </c>
      <c r="D8528" s="6" t="s">
        <v>30</v>
      </c>
      <c r="E8528" s="6" t="s">
        <v>30</v>
      </c>
      <c r="F8528" s="6" t="s">
        <v>30</v>
      </c>
      <c r="G8528" s="6" t="s">
        <v>30</v>
      </c>
      <c r="H8528" s="6" t="s">
        <v>30</v>
      </c>
      <c r="I8528" s="6" t="s">
        <v>30</v>
      </c>
      <c r="J8528" s="10" t="s">
        <v>30</v>
      </c>
      <c r="K8528" s="10" t="s">
        <v>30</v>
      </c>
      <c r="L8528" s="0" t="s">
        <v>725</v>
      </c>
      <c r="M8528" s="0">
        <v>0</v>
      </c>
      <c r="N8528" s="0">
        <v>0</v>
      </c>
      <c r="O8528" s="0">
        <v>0</v>
      </c>
      <c r="P8528" s="0" t="s">
        <v>30</v>
      </c>
      <c r="Q8528" s="0">
        <v>1483.88</v>
      </c>
      <c r="R8528" s="7">
        <v>0</v>
      </c>
      <c r="S8528" s="7">
        <v>0</v>
      </c>
      <c r="T8528" s="7">
        <v>1483.88</v>
      </c>
      <c r="U8528" s="7" t="s">
        <v>1910</v>
      </c>
      <c r="V8528" s="7" t="s">
        <v>33</v>
      </c>
      <c r="W8528" s="0" t="s">
        <v>8685</v>
      </c>
      <c r="X8528" s="0" t="s">
        <v>30</v>
      </c>
      <c r="Y8528" s="0" t="s">
        <v>30</v>
      </c>
      <c r="Z8528" s="7" t="s">
        <v>35</v>
      </c>
      <c r="AA8528" s="7" t="s">
        <v>35</v>
      </c>
      <c r="AB8528" s="0" t="s">
        <v>30</v>
      </c>
    </row>
    <row r="8529">
      <c r="A8529" s="6" t="s">
        <v>8687</v>
      </c>
      <c r="B8529" s="6" t="s">
        <v>29</v>
      </c>
      <c r="C8529" s="6" t="s">
        <v>29</v>
      </c>
      <c r="D8529" s="6" t="s">
        <v>30</v>
      </c>
      <c r="E8529" s="6" t="s">
        <v>30</v>
      </c>
      <c r="F8529" s="6" t="s">
        <v>30</v>
      </c>
      <c r="G8529" s="6" t="s">
        <v>30</v>
      </c>
      <c r="H8529" s="6" t="s">
        <v>30</v>
      </c>
      <c r="I8529" s="6" t="s">
        <v>30</v>
      </c>
      <c r="J8529" s="10" t="s">
        <v>30</v>
      </c>
      <c r="K8529" s="10" t="s">
        <v>30</v>
      </c>
      <c r="L8529" s="0" t="s">
        <v>1921</v>
      </c>
      <c r="M8529" s="0">
        <v>0</v>
      </c>
      <c r="N8529" s="0">
        <v>0</v>
      </c>
      <c r="O8529" s="0">
        <v>0</v>
      </c>
      <c r="P8529" s="0" t="s">
        <v>30</v>
      </c>
      <c r="Q8529" s="0">
        <v>11501.97</v>
      </c>
      <c r="R8529" s="7">
        <v>0</v>
      </c>
      <c r="S8529" s="7">
        <v>0</v>
      </c>
      <c r="T8529" s="7">
        <v>11501.97</v>
      </c>
      <c r="U8529" s="7" t="s">
        <v>217</v>
      </c>
      <c r="V8529" s="7" t="s">
        <v>33</v>
      </c>
      <c r="W8529" s="0" t="s">
        <v>8681</v>
      </c>
      <c r="X8529" s="0" t="s">
        <v>30</v>
      </c>
      <c r="Y8529" s="0" t="s">
        <v>30</v>
      </c>
      <c r="Z8529" s="7" t="s">
        <v>35</v>
      </c>
      <c r="AA8529" s="7" t="s">
        <v>35</v>
      </c>
      <c r="AB8529" s="0" t="s">
        <v>30</v>
      </c>
    </row>
    <row r="8530">
      <c r="A8530" s="6" t="s">
        <v>8688</v>
      </c>
      <c r="B8530" s="6" t="s">
        <v>29</v>
      </c>
      <c r="C8530" s="6" t="s">
        <v>29</v>
      </c>
      <c r="D8530" s="6" t="s">
        <v>30</v>
      </c>
      <c r="E8530" s="6" t="s">
        <v>30</v>
      </c>
      <c r="F8530" s="6" t="s">
        <v>30</v>
      </c>
      <c r="G8530" s="6" t="s">
        <v>30</v>
      </c>
      <c r="H8530" s="6" t="s">
        <v>30</v>
      </c>
      <c r="I8530" s="6" t="s">
        <v>30</v>
      </c>
      <c r="J8530" s="10" t="s">
        <v>30</v>
      </c>
      <c r="K8530" s="10" t="s">
        <v>30</v>
      </c>
      <c r="L8530" s="0" t="s">
        <v>1923</v>
      </c>
      <c r="M8530" s="0">
        <v>0</v>
      </c>
      <c r="N8530" s="0">
        <v>0</v>
      </c>
      <c r="O8530" s="0">
        <v>0</v>
      </c>
      <c r="P8530" s="0" t="s">
        <v>30</v>
      </c>
      <c r="Q8530" s="0">
        <v>9853.66</v>
      </c>
      <c r="R8530" s="7">
        <v>0</v>
      </c>
      <c r="S8530" s="7">
        <v>0</v>
      </c>
      <c r="T8530" s="7">
        <v>9853.66</v>
      </c>
      <c r="U8530" s="7" t="s">
        <v>1908</v>
      </c>
      <c r="V8530" s="7" t="s">
        <v>33</v>
      </c>
      <c r="W8530" s="0" t="s">
        <v>8687</v>
      </c>
      <c r="X8530" s="0" t="s">
        <v>30</v>
      </c>
      <c r="Y8530" s="0" t="s">
        <v>30</v>
      </c>
      <c r="Z8530" s="7" t="s">
        <v>35</v>
      </c>
      <c r="AA8530" s="7" t="s">
        <v>35</v>
      </c>
      <c r="AB8530" s="0" t="s">
        <v>30</v>
      </c>
    </row>
    <row r="8531">
      <c r="A8531" s="6" t="s">
        <v>8689</v>
      </c>
      <c r="B8531" s="6" t="s">
        <v>49</v>
      </c>
      <c r="C8531" s="6" t="s">
        <v>29</v>
      </c>
      <c r="D8531" s="6" t="s">
        <v>30</v>
      </c>
      <c r="E8531" s="6" t="s">
        <v>30</v>
      </c>
      <c r="F8531" s="6" t="s">
        <v>30</v>
      </c>
      <c r="G8531" s="6" t="s">
        <v>30</v>
      </c>
      <c r="H8531" s="6" t="s">
        <v>30</v>
      </c>
      <c r="I8531" s="6" t="s">
        <v>30</v>
      </c>
      <c r="J8531" s="10" t="s">
        <v>30</v>
      </c>
      <c r="K8531" s="10" t="s">
        <v>30</v>
      </c>
      <c r="L8531" s="0" t="s">
        <v>1925</v>
      </c>
      <c r="M8531" s="0">
        <v>0</v>
      </c>
      <c r="N8531" s="0">
        <v>0</v>
      </c>
      <c r="O8531" s="0">
        <v>0</v>
      </c>
      <c r="P8531" s="0" t="s">
        <v>30</v>
      </c>
      <c r="Q8531" s="0">
        <v>9853.66</v>
      </c>
      <c r="R8531" s="7">
        <v>0</v>
      </c>
      <c r="S8531" s="7">
        <v>0</v>
      </c>
      <c r="T8531" s="7">
        <v>9853.66</v>
      </c>
      <c r="U8531" s="7" t="s">
        <v>1910</v>
      </c>
      <c r="V8531" s="7" t="s">
        <v>33</v>
      </c>
      <c r="W8531" s="0" t="s">
        <v>8688</v>
      </c>
      <c r="X8531" s="0" t="s">
        <v>30</v>
      </c>
      <c r="Y8531" s="0" t="s">
        <v>30</v>
      </c>
      <c r="Z8531" s="7" t="s">
        <v>35</v>
      </c>
      <c r="AA8531" s="7" t="s">
        <v>35</v>
      </c>
      <c r="AB8531" s="0" t="s">
        <v>30</v>
      </c>
    </row>
    <row r="8532">
      <c r="A8532" s="6" t="s">
        <v>8690</v>
      </c>
      <c r="B8532" s="6" t="s">
        <v>29</v>
      </c>
      <c r="C8532" s="6" t="s">
        <v>29</v>
      </c>
      <c r="D8532" s="6" t="s">
        <v>30</v>
      </c>
      <c r="E8532" s="6" t="s">
        <v>30</v>
      </c>
      <c r="F8532" s="6" t="s">
        <v>30</v>
      </c>
      <c r="G8532" s="6" t="s">
        <v>30</v>
      </c>
      <c r="H8532" s="6" t="s">
        <v>30</v>
      </c>
      <c r="I8532" s="6" t="s">
        <v>30</v>
      </c>
      <c r="J8532" s="10" t="s">
        <v>30</v>
      </c>
      <c r="K8532" s="10" t="s">
        <v>30</v>
      </c>
      <c r="L8532" s="0" t="s">
        <v>1927</v>
      </c>
      <c r="M8532" s="0">
        <v>0</v>
      </c>
      <c r="N8532" s="0">
        <v>0</v>
      </c>
      <c r="O8532" s="0">
        <v>0</v>
      </c>
      <c r="P8532" s="0" t="s">
        <v>30</v>
      </c>
      <c r="Q8532" s="0">
        <v>0</v>
      </c>
      <c r="R8532" s="7">
        <v>0</v>
      </c>
      <c r="S8532" s="7">
        <v>0</v>
      </c>
      <c r="T8532" s="7">
        <v>0</v>
      </c>
      <c r="U8532" s="7" t="s">
        <v>1908</v>
      </c>
      <c r="V8532" s="7" t="s">
        <v>33</v>
      </c>
      <c r="W8532" s="0" t="s">
        <v>8687</v>
      </c>
      <c r="X8532" s="0" t="s">
        <v>30</v>
      </c>
      <c r="Y8532" s="0" t="s">
        <v>30</v>
      </c>
      <c r="Z8532" s="7" t="s">
        <v>35</v>
      </c>
      <c r="AA8532" s="7" t="s">
        <v>35</v>
      </c>
      <c r="AB8532" s="0" t="s">
        <v>30</v>
      </c>
    </row>
    <row r="8533">
      <c r="A8533" s="6" t="s">
        <v>8691</v>
      </c>
      <c r="B8533" s="6" t="s">
        <v>49</v>
      </c>
      <c r="C8533" s="6" t="s">
        <v>29</v>
      </c>
      <c r="D8533" s="6" t="s">
        <v>30</v>
      </c>
      <c r="E8533" s="6" t="s">
        <v>30</v>
      </c>
      <c r="F8533" s="6" t="s">
        <v>30</v>
      </c>
      <c r="G8533" s="6" t="s">
        <v>30</v>
      </c>
      <c r="H8533" s="6" t="s">
        <v>30</v>
      </c>
      <c r="I8533" s="6" t="s">
        <v>30</v>
      </c>
      <c r="J8533" s="10" t="s">
        <v>30</v>
      </c>
      <c r="K8533" s="10" t="s">
        <v>30</v>
      </c>
      <c r="L8533" s="0" t="s">
        <v>1929</v>
      </c>
      <c r="M8533" s="0">
        <v>0</v>
      </c>
      <c r="N8533" s="0">
        <v>0</v>
      </c>
      <c r="O8533" s="0">
        <v>0</v>
      </c>
      <c r="P8533" s="0" t="s">
        <v>30</v>
      </c>
      <c r="Q8533" s="0">
        <v>0</v>
      </c>
      <c r="R8533" s="7">
        <v>0</v>
      </c>
      <c r="S8533" s="7">
        <v>0</v>
      </c>
      <c r="T8533" s="7">
        <v>0</v>
      </c>
      <c r="U8533" s="7" t="s">
        <v>1910</v>
      </c>
      <c r="V8533" s="7" t="s">
        <v>33</v>
      </c>
      <c r="W8533" s="0" t="s">
        <v>8690</v>
      </c>
      <c r="X8533" s="0" t="s">
        <v>30</v>
      </c>
      <c r="Y8533" s="0" t="s">
        <v>30</v>
      </c>
      <c r="Z8533" s="7" t="s">
        <v>35</v>
      </c>
      <c r="AA8533" s="7" t="s">
        <v>35</v>
      </c>
      <c r="AB8533" s="0" t="s">
        <v>30</v>
      </c>
    </row>
    <row r="8534">
      <c r="A8534" s="6" t="s">
        <v>8692</v>
      </c>
      <c r="B8534" s="6" t="s">
        <v>29</v>
      </c>
      <c r="C8534" s="6" t="s">
        <v>29</v>
      </c>
      <c r="D8534" s="6" t="s">
        <v>30</v>
      </c>
      <c r="E8534" s="6" t="s">
        <v>30</v>
      </c>
      <c r="F8534" s="6" t="s">
        <v>30</v>
      </c>
      <c r="G8534" s="6" t="s">
        <v>30</v>
      </c>
      <c r="H8534" s="6" t="s">
        <v>30</v>
      </c>
      <c r="I8534" s="6" t="s">
        <v>30</v>
      </c>
      <c r="J8534" s="10" t="s">
        <v>30</v>
      </c>
      <c r="K8534" s="10" t="s">
        <v>30</v>
      </c>
      <c r="L8534" s="0" t="s">
        <v>1931</v>
      </c>
      <c r="M8534" s="0">
        <v>0</v>
      </c>
      <c r="N8534" s="0">
        <v>0</v>
      </c>
      <c r="O8534" s="0">
        <v>0</v>
      </c>
      <c r="P8534" s="0" t="s">
        <v>30</v>
      </c>
      <c r="Q8534" s="0">
        <v>1648.31</v>
      </c>
      <c r="R8534" s="7">
        <v>0</v>
      </c>
      <c r="S8534" s="7">
        <v>0</v>
      </c>
      <c r="T8534" s="7">
        <v>1648.31</v>
      </c>
      <c r="U8534" s="7" t="s">
        <v>1908</v>
      </c>
      <c r="V8534" s="7" t="s">
        <v>33</v>
      </c>
      <c r="W8534" s="0" t="s">
        <v>8687</v>
      </c>
      <c r="X8534" s="0" t="s">
        <v>30</v>
      </c>
      <c r="Y8534" s="0" t="s">
        <v>30</v>
      </c>
      <c r="Z8534" s="7" t="s">
        <v>35</v>
      </c>
      <c r="AA8534" s="7" t="s">
        <v>35</v>
      </c>
      <c r="AB8534" s="0" t="s">
        <v>30</v>
      </c>
    </row>
    <row r="8535">
      <c r="A8535" s="6" t="s">
        <v>8693</v>
      </c>
      <c r="B8535" s="6" t="s">
        <v>49</v>
      </c>
      <c r="C8535" s="6" t="s">
        <v>29</v>
      </c>
      <c r="D8535" s="6" t="s">
        <v>30</v>
      </c>
      <c r="E8535" s="6" t="s">
        <v>30</v>
      </c>
      <c r="F8535" s="6" t="s">
        <v>30</v>
      </c>
      <c r="G8535" s="6" t="s">
        <v>30</v>
      </c>
      <c r="H8535" s="6" t="s">
        <v>30</v>
      </c>
      <c r="I8535" s="6" t="s">
        <v>30</v>
      </c>
      <c r="J8535" s="10" t="s">
        <v>30</v>
      </c>
      <c r="K8535" s="10" t="s">
        <v>30</v>
      </c>
      <c r="L8535" s="0" t="s">
        <v>721</v>
      </c>
      <c r="M8535" s="0">
        <v>0</v>
      </c>
      <c r="N8535" s="0">
        <v>0</v>
      </c>
      <c r="O8535" s="0">
        <v>0</v>
      </c>
      <c r="P8535" s="0" t="s">
        <v>30</v>
      </c>
      <c r="Q8535" s="0">
        <v>1648.31</v>
      </c>
      <c r="R8535" s="7">
        <v>0</v>
      </c>
      <c r="S8535" s="7">
        <v>0</v>
      </c>
      <c r="T8535" s="7">
        <v>1648.31</v>
      </c>
      <c r="U8535" s="7" t="s">
        <v>1910</v>
      </c>
      <c r="V8535" s="7" t="s">
        <v>33</v>
      </c>
      <c r="W8535" s="0" t="s">
        <v>8692</v>
      </c>
      <c r="X8535" s="0" t="s">
        <v>30</v>
      </c>
      <c r="Y8535" s="0" t="s">
        <v>30</v>
      </c>
      <c r="Z8535" s="7" t="s">
        <v>35</v>
      </c>
      <c r="AA8535" s="7" t="s">
        <v>35</v>
      </c>
      <c r="AB8535" s="0" t="s">
        <v>30</v>
      </c>
    </row>
    <row r="8536">
      <c r="A8536" s="6" t="s">
        <v>8694</v>
      </c>
      <c r="B8536" s="6" t="s">
        <v>29</v>
      </c>
      <c r="C8536" s="6" t="s">
        <v>29</v>
      </c>
      <c r="D8536" s="6" t="s">
        <v>30</v>
      </c>
      <c r="E8536" s="6" t="s">
        <v>30</v>
      </c>
      <c r="F8536" s="6" t="s">
        <v>30</v>
      </c>
      <c r="G8536" s="6" t="s">
        <v>30</v>
      </c>
      <c r="H8536" s="6" t="s">
        <v>30</v>
      </c>
      <c r="I8536" s="6" t="s">
        <v>30</v>
      </c>
      <c r="J8536" s="10" t="s">
        <v>30</v>
      </c>
      <c r="K8536" s="10" t="s">
        <v>30</v>
      </c>
      <c r="L8536" s="0" t="s">
        <v>1934</v>
      </c>
      <c r="M8536" s="0">
        <v>0</v>
      </c>
      <c r="N8536" s="0">
        <v>0</v>
      </c>
      <c r="O8536" s="0">
        <v>0</v>
      </c>
      <c r="P8536" s="0" t="s">
        <v>30</v>
      </c>
      <c r="Q8536" s="0">
        <v>5708.07</v>
      </c>
      <c r="R8536" s="7">
        <v>0</v>
      </c>
      <c r="S8536" s="7">
        <v>0</v>
      </c>
      <c r="T8536" s="7">
        <v>5708.07</v>
      </c>
      <c r="U8536" s="7" t="s">
        <v>217</v>
      </c>
      <c r="V8536" s="7" t="s">
        <v>33</v>
      </c>
      <c r="W8536" s="0" t="s">
        <v>8681</v>
      </c>
      <c r="X8536" s="0" t="s">
        <v>30</v>
      </c>
      <c r="Y8536" s="0" t="s">
        <v>30</v>
      </c>
      <c r="Z8536" s="7" t="s">
        <v>35</v>
      </c>
      <c r="AA8536" s="7" t="s">
        <v>35</v>
      </c>
      <c r="AB8536" s="0" t="s">
        <v>30</v>
      </c>
    </row>
    <row r="8537">
      <c r="A8537" s="6" t="s">
        <v>8695</v>
      </c>
      <c r="B8537" s="6" t="s">
        <v>29</v>
      </c>
      <c r="C8537" s="6" t="s">
        <v>29</v>
      </c>
      <c r="D8537" s="6" t="s">
        <v>30</v>
      </c>
      <c r="E8537" s="6" t="s">
        <v>30</v>
      </c>
      <c r="F8537" s="6" t="s">
        <v>30</v>
      </c>
      <c r="G8537" s="6" t="s">
        <v>30</v>
      </c>
      <c r="H8537" s="6" t="s">
        <v>30</v>
      </c>
      <c r="I8537" s="6" t="s">
        <v>30</v>
      </c>
      <c r="J8537" s="10" t="s">
        <v>30</v>
      </c>
      <c r="K8537" s="10" t="s">
        <v>30</v>
      </c>
      <c r="L8537" s="0" t="s">
        <v>1936</v>
      </c>
      <c r="M8537" s="0">
        <v>0</v>
      </c>
      <c r="N8537" s="0">
        <v>0</v>
      </c>
      <c r="O8537" s="0">
        <v>0</v>
      </c>
      <c r="P8537" s="0" t="s">
        <v>30</v>
      </c>
      <c r="Q8537" s="0">
        <v>3921.66</v>
      </c>
      <c r="R8537" s="7">
        <v>0</v>
      </c>
      <c r="S8537" s="7">
        <v>0</v>
      </c>
      <c r="T8537" s="7">
        <v>3921.66</v>
      </c>
      <c r="U8537" s="7" t="s">
        <v>1908</v>
      </c>
      <c r="V8537" s="7" t="s">
        <v>33</v>
      </c>
      <c r="W8537" s="0" t="s">
        <v>8694</v>
      </c>
      <c r="X8537" s="0" t="s">
        <v>30</v>
      </c>
      <c r="Y8537" s="0" t="s">
        <v>30</v>
      </c>
      <c r="Z8537" s="7" t="s">
        <v>35</v>
      </c>
      <c r="AA8537" s="7" t="s">
        <v>35</v>
      </c>
      <c r="AB8537" s="0" t="s">
        <v>30</v>
      </c>
    </row>
    <row r="8538">
      <c r="A8538" s="6" t="s">
        <v>8696</v>
      </c>
      <c r="B8538" s="6" t="s">
        <v>49</v>
      </c>
      <c r="C8538" s="6" t="s">
        <v>29</v>
      </c>
      <c r="D8538" s="6" t="s">
        <v>30</v>
      </c>
      <c r="E8538" s="6" t="s">
        <v>30</v>
      </c>
      <c r="F8538" s="6" t="s">
        <v>30</v>
      </c>
      <c r="G8538" s="6" t="s">
        <v>30</v>
      </c>
      <c r="H8538" s="6" t="s">
        <v>30</v>
      </c>
      <c r="I8538" s="6" t="s">
        <v>30</v>
      </c>
      <c r="J8538" s="10" t="s">
        <v>30</v>
      </c>
      <c r="K8538" s="10" t="s">
        <v>30</v>
      </c>
      <c r="L8538" s="0" t="s">
        <v>732</v>
      </c>
      <c r="M8538" s="0">
        <v>0</v>
      </c>
      <c r="N8538" s="0">
        <v>0</v>
      </c>
      <c r="O8538" s="0">
        <v>0</v>
      </c>
      <c r="P8538" s="0" t="s">
        <v>30</v>
      </c>
      <c r="Q8538" s="0">
        <v>3921.66</v>
      </c>
      <c r="R8538" s="7">
        <v>0</v>
      </c>
      <c r="S8538" s="7">
        <v>0</v>
      </c>
      <c r="T8538" s="7">
        <v>3921.66</v>
      </c>
      <c r="U8538" s="7" t="s">
        <v>1910</v>
      </c>
      <c r="V8538" s="7" t="s">
        <v>33</v>
      </c>
      <c r="W8538" s="0" t="s">
        <v>8695</v>
      </c>
      <c r="X8538" s="0" t="s">
        <v>30</v>
      </c>
      <c r="Y8538" s="0" t="s">
        <v>30</v>
      </c>
      <c r="Z8538" s="7" t="s">
        <v>35</v>
      </c>
      <c r="AA8538" s="7" t="s">
        <v>35</v>
      </c>
      <c r="AB8538" s="0" t="s">
        <v>30</v>
      </c>
    </row>
    <row r="8539">
      <c r="A8539" s="6" t="s">
        <v>8697</v>
      </c>
      <c r="B8539" s="6" t="s">
        <v>29</v>
      </c>
      <c r="C8539" s="6" t="s">
        <v>29</v>
      </c>
      <c r="D8539" s="6" t="s">
        <v>30</v>
      </c>
      <c r="E8539" s="6" t="s">
        <v>30</v>
      </c>
      <c r="F8539" s="6" t="s">
        <v>30</v>
      </c>
      <c r="G8539" s="6" t="s">
        <v>30</v>
      </c>
      <c r="H8539" s="6" t="s">
        <v>30</v>
      </c>
      <c r="I8539" s="6" t="s">
        <v>30</v>
      </c>
      <c r="J8539" s="10" t="s">
        <v>30</v>
      </c>
      <c r="K8539" s="10" t="s">
        <v>30</v>
      </c>
      <c r="L8539" s="0" t="s">
        <v>1939</v>
      </c>
      <c r="M8539" s="0">
        <v>0</v>
      </c>
      <c r="N8539" s="0">
        <v>0</v>
      </c>
      <c r="O8539" s="0">
        <v>0</v>
      </c>
      <c r="P8539" s="0" t="s">
        <v>30</v>
      </c>
      <c r="Q8539" s="0">
        <v>1786.41</v>
      </c>
      <c r="R8539" s="7">
        <v>0</v>
      </c>
      <c r="S8539" s="7">
        <v>0</v>
      </c>
      <c r="T8539" s="7">
        <v>1786.41</v>
      </c>
      <c r="U8539" s="7" t="s">
        <v>1908</v>
      </c>
      <c r="V8539" s="7" t="s">
        <v>33</v>
      </c>
      <c r="W8539" s="0" t="s">
        <v>8694</v>
      </c>
      <c r="X8539" s="0" t="s">
        <v>30</v>
      </c>
      <c r="Y8539" s="0" t="s">
        <v>30</v>
      </c>
      <c r="Z8539" s="7" t="s">
        <v>35</v>
      </c>
      <c r="AA8539" s="7" t="s">
        <v>35</v>
      </c>
      <c r="AB8539" s="0" t="s">
        <v>30</v>
      </c>
    </row>
    <row r="8540">
      <c r="A8540" s="6" t="s">
        <v>8698</v>
      </c>
      <c r="B8540" s="6" t="s">
        <v>49</v>
      </c>
      <c r="C8540" s="6" t="s">
        <v>29</v>
      </c>
      <c r="D8540" s="6" t="s">
        <v>30</v>
      </c>
      <c r="E8540" s="6" t="s">
        <v>30</v>
      </c>
      <c r="F8540" s="6" t="s">
        <v>30</v>
      </c>
      <c r="G8540" s="6" t="s">
        <v>30</v>
      </c>
      <c r="H8540" s="6" t="s">
        <v>30</v>
      </c>
      <c r="I8540" s="6" t="s">
        <v>30</v>
      </c>
      <c r="J8540" s="10" t="s">
        <v>30</v>
      </c>
      <c r="K8540" s="10" t="s">
        <v>30</v>
      </c>
      <c r="L8540" s="0" t="s">
        <v>492</v>
      </c>
      <c r="M8540" s="0">
        <v>0</v>
      </c>
      <c r="N8540" s="0">
        <v>0</v>
      </c>
      <c r="O8540" s="0">
        <v>0</v>
      </c>
      <c r="P8540" s="0" t="s">
        <v>30</v>
      </c>
      <c r="Q8540" s="0">
        <v>1786.41</v>
      </c>
      <c r="R8540" s="7">
        <v>0</v>
      </c>
      <c r="S8540" s="7">
        <v>0</v>
      </c>
      <c r="T8540" s="7">
        <v>1786.41</v>
      </c>
      <c r="U8540" s="7" t="s">
        <v>1910</v>
      </c>
      <c r="V8540" s="7" t="s">
        <v>33</v>
      </c>
      <c r="W8540" s="0" t="s">
        <v>8697</v>
      </c>
      <c r="X8540" s="0" t="s">
        <v>30</v>
      </c>
      <c r="Y8540" s="0" t="s">
        <v>30</v>
      </c>
      <c r="Z8540" s="7" t="s">
        <v>35</v>
      </c>
      <c r="AA8540" s="7" t="s">
        <v>35</v>
      </c>
      <c r="AB8540" s="0" t="s">
        <v>30</v>
      </c>
    </row>
    <row r="8541">
      <c r="A8541" s="6" t="s">
        <v>8699</v>
      </c>
      <c r="B8541" s="6" t="s">
        <v>29</v>
      </c>
      <c r="C8541" s="6" t="s">
        <v>29</v>
      </c>
      <c r="D8541" s="6" t="s">
        <v>30</v>
      </c>
      <c r="E8541" s="6" t="s">
        <v>30</v>
      </c>
      <c r="F8541" s="6" t="s">
        <v>30</v>
      </c>
      <c r="G8541" s="6" t="s">
        <v>30</v>
      </c>
      <c r="H8541" s="6" t="s">
        <v>30</v>
      </c>
      <c r="I8541" s="6" t="s">
        <v>30</v>
      </c>
      <c r="J8541" s="10" t="s">
        <v>30</v>
      </c>
      <c r="K8541" s="10" t="s">
        <v>30</v>
      </c>
      <c r="L8541" s="0" t="s">
        <v>2034</v>
      </c>
      <c r="M8541" s="0">
        <v>0</v>
      </c>
      <c r="N8541" s="0">
        <v>0</v>
      </c>
      <c r="O8541" s="0">
        <v>0</v>
      </c>
      <c r="P8541" s="0" t="s">
        <v>30</v>
      </c>
      <c r="Q8541" s="0">
        <v>0</v>
      </c>
      <c r="R8541" s="7">
        <v>0</v>
      </c>
      <c r="S8541" s="7">
        <v>0</v>
      </c>
      <c r="T8541" s="7">
        <v>0</v>
      </c>
      <c r="U8541" s="7" t="s">
        <v>51</v>
      </c>
      <c r="V8541" s="7" t="s">
        <v>33</v>
      </c>
      <c r="W8541" s="0" t="s">
        <v>8598</v>
      </c>
      <c r="X8541" s="0" t="s">
        <v>30</v>
      </c>
      <c r="Y8541" s="0" t="s">
        <v>30</v>
      </c>
      <c r="Z8541" s="7" t="s">
        <v>35</v>
      </c>
      <c r="AA8541" s="7" t="s">
        <v>35</v>
      </c>
      <c r="AB8541" s="0" t="s">
        <v>30</v>
      </c>
    </row>
    <row r="8542">
      <c r="A8542" s="6" t="s">
        <v>8700</v>
      </c>
      <c r="B8542" s="6" t="s">
        <v>29</v>
      </c>
      <c r="C8542" s="6" t="s">
        <v>29</v>
      </c>
      <c r="D8542" s="6" t="s">
        <v>30</v>
      </c>
      <c r="E8542" s="6" t="s">
        <v>30</v>
      </c>
      <c r="F8542" s="6" t="s">
        <v>30</v>
      </c>
      <c r="G8542" s="6" t="s">
        <v>30</v>
      </c>
      <c r="H8542" s="6" t="s">
        <v>30</v>
      </c>
      <c r="I8542" s="6" t="s">
        <v>30</v>
      </c>
      <c r="J8542" s="10" t="s">
        <v>30</v>
      </c>
      <c r="K8542" s="10" t="s">
        <v>30</v>
      </c>
      <c r="L8542" s="0" t="s">
        <v>1905</v>
      </c>
      <c r="M8542" s="0">
        <v>0</v>
      </c>
      <c r="N8542" s="0">
        <v>0</v>
      </c>
      <c r="O8542" s="0">
        <v>0</v>
      </c>
      <c r="P8542" s="0" t="s">
        <v>30</v>
      </c>
      <c r="Q8542" s="0">
        <v>0</v>
      </c>
      <c r="R8542" s="7">
        <v>0</v>
      </c>
      <c r="S8542" s="7">
        <v>0</v>
      </c>
      <c r="T8542" s="7">
        <v>0</v>
      </c>
      <c r="U8542" s="7" t="s">
        <v>217</v>
      </c>
      <c r="V8542" s="7" t="s">
        <v>33</v>
      </c>
      <c r="W8542" s="0" t="s">
        <v>8699</v>
      </c>
      <c r="X8542" s="0" t="s">
        <v>30</v>
      </c>
      <c r="Y8542" s="0" t="s">
        <v>30</v>
      </c>
      <c r="Z8542" s="7" t="s">
        <v>35</v>
      </c>
      <c r="AA8542" s="7" t="s">
        <v>35</v>
      </c>
      <c r="AB8542" s="0" t="s">
        <v>30</v>
      </c>
    </row>
    <row r="8543">
      <c r="A8543" s="6" t="s">
        <v>8701</v>
      </c>
      <c r="B8543" s="6" t="s">
        <v>29</v>
      </c>
      <c r="C8543" s="6" t="s">
        <v>29</v>
      </c>
      <c r="D8543" s="6" t="s">
        <v>30</v>
      </c>
      <c r="E8543" s="6" t="s">
        <v>30</v>
      </c>
      <c r="F8543" s="6" t="s">
        <v>30</v>
      </c>
      <c r="G8543" s="6" t="s">
        <v>30</v>
      </c>
      <c r="H8543" s="6" t="s">
        <v>30</v>
      </c>
      <c r="I8543" s="6" t="s">
        <v>30</v>
      </c>
      <c r="J8543" s="10" t="s">
        <v>30</v>
      </c>
      <c r="K8543" s="10" t="s">
        <v>30</v>
      </c>
      <c r="L8543" s="0" t="s">
        <v>1907</v>
      </c>
      <c r="M8543" s="0">
        <v>0</v>
      </c>
      <c r="N8543" s="0">
        <v>0</v>
      </c>
      <c r="O8543" s="0">
        <v>0</v>
      </c>
      <c r="P8543" s="0" t="s">
        <v>30</v>
      </c>
      <c r="Q8543" s="0">
        <v>0</v>
      </c>
      <c r="R8543" s="7">
        <v>0</v>
      </c>
      <c r="S8543" s="7">
        <v>0</v>
      </c>
      <c r="T8543" s="7">
        <v>0</v>
      </c>
      <c r="U8543" s="7" t="s">
        <v>1908</v>
      </c>
      <c r="V8543" s="7" t="s">
        <v>33</v>
      </c>
      <c r="W8543" s="0" t="s">
        <v>8700</v>
      </c>
      <c r="X8543" s="0" t="s">
        <v>30</v>
      </c>
      <c r="Y8543" s="0" t="s">
        <v>30</v>
      </c>
      <c r="Z8543" s="7" t="s">
        <v>35</v>
      </c>
      <c r="AA8543" s="7" t="s">
        <v>35</v>
      </c>
      <c r="AB8543" s="0" t="s">
        <v>30</v>
      </c>
    </row>
    <row r="8544">
      <c r="A8544" s="6" t="s">
        <v>8702</v>
      </c>
      <c r="B8544" s="6" t="s">
        <v>49</v>
      </c>
      <c r="C8544" s="6" t="s">
        <v>29</v>
      </c>
      <c r="D8544" s="6" t="s">
        <v>30</v>
      </c>
      <c r="E8544" s="6" t="s">
        <v>30</v>
      </c>
      <c r="F8544" s="6" t="s">
        <v>30</v>
      </c>
      <c r="G8544" s="6" t="s">
        <v>30</v>
      </c>
      <c r="H8544" s="6" t="s">
        <v>30</v>
      </c>
      <c r="I8544" s="6" t="s">
        <v>30</v>
      </c>
      <c r="J8544" s="10" t="s">
        <v>30</v>
      </c>
      <c r="K8544" s="10" t="s">
        <v>30</v>
      </c>
      <c r="L8544" s="0" t="s">
        <v>594</v>
      </c>
      <c r="M8544" s="0">
        <v>0</v>
      </c>
      <c r="N8544" s="0">
        <v>0</v>
      </c>
      <c r="O8544" s="0">
        <v>0</v>
      </c>
      <c r="P8544" s="0" t="s">
        <v>30</v>
      </c>
      <c r="Q8544" s="0">
        <v>0</v>
      </c>
      <c r="R8544" s="7">
        <v>0</v>
      </c>
      <c r="S8544" s="7">
        <v>0</v>
      </c>
      <c r="T8544" s="7">
        <v>0</v>
      </c>
      <c r="U8544" s="7" t="s">
        <v>1910</v>
      </c>
      <c r="V8544" s="7" t="s">
        <v>33</v>
      </c>
      <c r="W8544" s="0" t="s">
        <v>8701</v>
      </c>
      <c r="X8544" s="0" t="s">
        <v>30</v>
      </c>
      <c r="Y8544" s="0" t="s">
        <v>30</v>
      </c>
      <c r="Z8544" s="7" t="s">
        <v>35</v>
      </c>
      <c r="AA8544" s="7" t="s">
        <v>35</v>
      </c>
      <c r="AB8544" s="0" t="s">
        <v>30</v>
      </c>
    </row>
    <row r="8545">
      <c r="A8545" s="6" t="s">
        <v>8703</v>
      </c>
      <c r="B8545" s="6" t="s">
        <v>29</v>
      </c>
      <c r="C8545" s="6" t="s">
        <v>29</v>
      </c>
      <c r="D8545" s="6" t="s">
        <v>30</v>
      </c>
      <c r="E8545" s="6" t="s">
        <v>30</v>
      </c>
      <c r="F8545" s="6" t="s">
        <v>30</v>
      </c>
      <c r="G8545" s="6" t="s">
        <v>30</v>
      </c>
      <c r="H8545" s="6" t="s">
        <v>30</v>
      </c>
      <c r="I8545" s="6" t="s">
        <v>30</v>
      </c>
      <c r="J8545" s="10" t="s">
        <v>30</v>
      </c>
      <c r="K8545" s="10" t="s">
        <v>30</v>
      </c>
      <c r="L8545" s="0" t="s">
        <v>1915</v>
      </c>
      <c r="M8545" s="0">
        <v>0</v>
      </c>
      <c r="N8545" s="0">
        <v>0</v>
      </c>
      <c r="O8545" s="0">
        <v>0</v>
      </c>
      <c r="P8545" s="0" t="s">
        <v>30</v>
      </c>
      <c r="Q8545" s="0">
        <v>0</v>
      </c>
      <c r="R8545" s="7">
        <v>0</v>
      </c>
      <c r="S8545" s="7">
        <v>0</v>
      </c>
      <c r="T8545" s="7">
        <v>0</v>
      </c>
      <c r="U8545" s="7" t="s">
        <v>1908</v>
      </c>
      <c r="V8545" s="7" t="s">
        <v>33</v>
      </c>
      <c r="W8545" s="0" t="s">
        <v>8700</v>
      </c>
      <c r="X8545" s="0" t="s">
        <v>30</v>
      </c>
      <c r="Y8545" s="0" t="s">
        <v>30</v>
      </c>
      <c r="Z8545" s="7" t="s">
        <v>35</v>
      </c>
      <c r="AA8545" s="7" t="s">
        <v>35</v>
      </c>
      <c r="AB8545" s="0" t="s">
        <v>30</v>
      </c>
    </row>
    <row r="8546">
      <c r="A8546" s="6" t="s">
        <v>8704</v>
      </c>
      <c r="B8546" s="6" t="s">
        <v>49</v>
      </c>
      <c r="C8546" s="6" t="s">
        <v>29</v>
      </c>
      <c r="D8546" s="6" t="s">
        <v>30</v>
      </c>
      <c r="E8546" s="6" t="s">
        <v>30</v>
      </c>
      <c r="F8546" s="6" t="s">
        <v>30</v>
      </c>
      <c r="G8546" s="6" t="s">
        <v>30</v>
      </c>
      <c r="H8546" s="6" t="s">
        <v>30</v>
      </c>
      <c r="I8546" s="6" t="s">
        <v>30</v>
      </c>
      <c r="J8546" s="10" t="s">
        <v>30</v>
      </c>
      <c r="K8546" s="10" t="s">
        <v>30</v>
      </c>
      <c r="L8546" s="0" t="s">
        <v>1948</v>
      </c>
      <c r="M8546" s="0">
        <v>0</v>
      </c>
      <c r="N8546" s="0">
        <v>0</v>
      </c>
      <c r="O8546" s="0">
        <v>0</v>
      </c>
      <c r="P8546" s="0" t="s">
        <v>30</v>
      </c>
      <c r="Q8546" s="0">
        <v>0</v>
      </c>
      <c r="R8546" s="7">
        <v>0</v>
      </c>
      <c r="S8546" s="7">
        <v>0</v>
      </c>
      <c r="T8546" s="7">
        <v>0</v>
      </c>
      <c r="U8546" s="7" t="s">
        <v>1910</v>
      </c>
      <c r="V8546" s="7" t="s">
        <v>33</v>
      </c>
      <c r="W8546" s="0" t="s">
        <v>8703</v>
      </c>
      <c r="X8546" s="0" t="s">
        <v>30</v>
      </c>
      <c r="Y8546" s="0" t="s">
        <v>30</v>
      </c>
      <c r="Z8546" s="7" t="s">
        <v>35</v>
      </c>
      <c r="AA8546" s="7" t="s">
        <v>35</v>
      </c>
      <c r="AB8546" s="0" t="s">
        <v>30</v>
      </c>
    </row>
    <row r="8547">
      <c r="A8547" s="6" t="s">
        <v>8705</v>
      </c>
      <c r="B8547" s="6" t="s">
        <v>29</v>
      </c>
      <c r="C8547" s="6" t="s">
        <v>29</v>
      </c>
      <c r="D8547" s="6" t="s">
        <v>30</v>
      </c>
      <c r="E8547" s="6" t="s">
        <v>30</v>
      </c>
      <c r="F8547" s="6" t="s">
        <v>30</v>
      </c>
      <c r="G8547" s="6" t="s">
        <v>30</v>
      </c>
      <c r="H8547" s="6" t="s">
        <v>30</v>
      </c>
      <c r="I8547" s="6" t="s">
        <v>30</v>
      </c>
      <c r="J8547" s="10" t="s">
        <v>30</v>
      </c>
      <c r="K8547" s="10" t="s">
        <v>30</v>
      </c>
      <c r="L8547" s="0" t="s">
        <v>2000</v>
      </c>
      <c r="M8547" s="0">
        <v>0</v>
      </c>
      <c r="N8547" s="0">
        <v>0</v>
      </c>
      <c r="O8547" s="0">
        <v>0</v>
      </c>
      <c r="P8547" s="0" t="s">
        <v>30</v>
      </c>
      <c r="Q8547" s="0">
        <v>0</v>
      </c>
      <c r="R8547" s="7">
        <v>0</v>
      </c>
      <c r="S8547" s="7">
        <v>0</v>
      </c>
      <c r="T8547" s="7">
        <v>0</v>
      </c>
      <c r="U8547" s="7" t="s">
        <v>1908</v>
      </c>
      <c r="V8547" s="7" t="s">
        <v>33</v>
      </c>
      <c r="W8547" s="0" t="s">
        <v>8700</v>
      </c>
      <c r="X8547" s="0" t="s">
        <v>30</v>
      </c>
      <c r="Y8547" s="0" t="s">
        <v>30</v>
      </c>
      <c r="Z8547" s="7" t="s">
        <v>35</v>
      </c>
      <c r="AA8547" s="7" t="s">
        <v>35</v>
      </c>
      <c r="AB8547" s="0" t="s">
        <v>30</v>
      </c>
    </row>
    <row r="8548">
      <c r="A8548" s="6" t="s">
        <v>8706</v>
      </c>
      <c r="B8548" s="6" t="s">
        <v>49</v>
      </c>
      <c r="C8548" s="6" t="s">
        <v>29</v>
      </c>
      <c r="D8548" s="6" t="s">
        <v>30</v>
      </c>
      <c r="E8548" s="6" t="s">
        <v>30</v>
      </c>
      <c r="F8548" s="6" t="s">
        <v>30</v>
      </c>
      <c r="G8548" s="6" t="s">
        <v>30</v>
      </c>
      <c r="H8548" s="6" t="s">
        <v>30</v>
      </c>
      <c r="I8548" s="6" t="s">
        <v>30</v>
      </c>
      <c r="J8548" s="10" t="s">
        <v>30</v>
      </c>
      <c r="K8548" s="10" t="s">
        <v>30</v>
      </c>
      <c r="L8548" s="0" t="s">
        <v>2000</v>
      </c>
      <c r="M8548" s="0">
        <v>0</v>
      </c>
      <c r="N8548" s="0">
        <v>0</v>
      </c>
      <c r="O8548" s="0">
        <v>0</v>
      </c>
      <c r="P8548" s="0" t="s">
        <v>30</v>
      </c>
      <c r="Q8548" s="0">
        <v>0</v>
      </c>
      <c r="R8548" s="7">
        <v>0</v>
      </c>
      <c r="S8548" s="7">
        <v>0</v>
      </c>
      <c r="T8548" s="7">
        <v>0</v>
      </c>
      <c r="U8548" s="7" t="s">
        <v>1910</v>
      </c>
      <c r="V8548" s="7" t="s">
        <v>33</v>
      </c>
      <c r="W8548" s="0" t="s">
        <v>8705</v>
      </c>
      <c r="X8548" s="0" t="s">
        <v>30</v>
      </c>
      <c r="Y8548" s="0" t="s">
        <v>30</v>
      </c>
      <c r="Z8548" s="7" t="s">
        <v>35</v>
      </c>
      <c r="AA8548" s="7" t="s">
        <v>35</v>
      </c>
      <c r="AB8548" s="0" t="s">
        <v>30</v>
      </c>
    </row>
    <row r="8549">
      <c r="A8549" s="6" t="s">
        <v>8707</v>
      </c>
      <c r="B8549" s="6" t="s">
        <v>29</v>
      </c>
      <c r="C8549" s="6" t="s">
        <v>29</v>
      </c>
      <c r="D8549" s="6" t="s">
        <v>30</v>
      </c>
      <c r="E8549" s="6" t="s">
        <v>30</v>
      </c>
      <c r="F8549" s="6" t="s">
        <v>30</v>
      </c>
      <c r="G8549" s="6" t="s">
        <v>30</v>
      </c>
      <c r="H8549" s="6" t="s">
        <v>30</v>
      </c>
      <c r="I8549" s="6" t="s">
        <v>30</v>
      </c>
      <c r="J8549" s="10" t="s">
        <v>30</v>
      </c>
      <c r="K8549" s="10" t="s">
        <v>30</v>
      </c>
      <c r="L8549" s="0" t="s">
        <v>1921</v>
      </c>
      <c r="M8549" s="0">
        <v>0</v>
      </c>
      <c r="N8549" s="0">
        <v>0</v>
      </c>
      <c r="O8549" s="0">
        <v>0</v>
      </c>
      <c r="P8549" s="0" t="s">
        <v>30</v>
      </c>
      <c r="Q8549" s="0">
        <v>0</v>
      </c>
      <c r="R8549" s="7">
        <v>0</v>
      </c>
      <c r="S8549" s="7">
        <v>0</v>
      </c>
      <c r="T8549" s="7">
        <v>0</v>
      </c>
      <c r="U8549" s="7" t="s">
        <v>217</v>
      </c>
      <c r="V8549" s="7" t="s">
        <v>33</v>
      </c>
      <c r="W8549" s="0" t="s">
        <v>8699</v>
      </c>
      <c r="X8549" s="0" t="s">
        <v>30</v>
      </c>
      <c r="Y8549" s="0" t="s">
        <v>30</v>
      </c>
      <c r="Z8549" s="7" t="s">
        <v>35</v>
      </c>
      <c r="AA8549" s="7" t="s">
        <v>35</v>
      </c>
      <c r="AB8549" s="0" t="s">
        <v>30</v>
      </c>
    </row>
    <row r="8550">
      <c r="A8550" s="6" t="s">
        <v>8708</v>
      </c>
      <c r="B8550" s="6" t="s">
        <v>29</v>
      </c>
      <c r="C8550" s="6" t="s">
        <v>29</v>
      </c>
      <c r="D8550" s="6" t="s">
        <v>30</v>
      </c>
      <c r="E8550" s="6" t="s">
        <v>30</v>
      </c>
      <c r="F8550" s="6" t="s">
        <v>30</v>
      </c>
      <c r="G8550" s="6" t="s">
        <v>30</v>
      </c>
      <c r="H8550" s="6" t="s">
        <v>30</v>
      </c>
      <c r="I8550" s="6" t="s">
        <v>30</v>
      </c>
      <c r="J8550" s="10" t="s">
        <v>30</v>
      </c>
      <c r="K8550" s="10" t="s">
        <v>30</v>
      </c>
      <c r="L8550" s="0" t="s">
        <v>1923</v>
      </c>
      <c r="M8550" s="0">
        <v>0</v>
      </c>
      <c r="N8550" s="0">
        <v>0</v>
      </c>
      <c r="O8550" s="0">
        <v>0</v>
      </c>
      <c r="P8550" s="0" t="s">
        <v>30</v>
      </c>
      <c r="Q8550" s="0">
        <v>0</v>
      </c>
      <c r="R8550" s="7">
        <v>0</v>
      </c>
      <c r="S8550" s="7">
        <v>0</v>
      </c>
      <c r="T8550" s="7">
        <v>0</v>
      </c>
      <c r="U8550" s="7" t="s">
        <v>1908</v>
      </c>
      <c r="V8550" s="7" t="s">
        <v>33</v>
      </c>
      <c r="W8550" s="0" t="s">
        <v>8707</v>
      </c>
      <c r="X8550" s="0" t="s">
        <v>30</v>
      </c>
      <c r="Y8550" s="0" t="s">
        <v>30</v>
      </c>
      <c r="Z8550" s="7" t="s">
        <v>35</v>
      </c>
      <c r="AA8550" s="7" t="s">
        <v>35</v>
      </c>
      <c r="AB8550" s="0" t="s">
        <v>30</v>
      </c>
    </row>
    <row r="8551">
      <c r="A8551" s="6" t="s">
        <v>8709</v>
      </c>
      <c r="B8551" s="6" t="s">
        <v>49</v>
      </c>
      <c r="C8551" s="6" t="s">
        <v>29</v>
      </c>
      <c r="D8551" s="6" t="s">
        <v>30</v>
      </c>
      <c r="E8551" s="6" t="s">
        <v>30</v>
      </c>
      <c r="F8551" s="6" t="s">
        <v>30</v>
      </c>
      <c r="G8551" s="6" t="s">
        <v>30</v>
      </c>
      <c r="H8551" s="6" t="s">
        <v>30</v>
      </c>
      <c r="I8551" s="6" t="s">
        <v>30</v>
      </c>
      <c r="J8551" s="10" t="s">
        <v>30</v>
      </c>
      <c r="K8551" s="10" t="s">
        <v>30</v>
      </c>
      <c r="L8551" s="0" t="s">
        <v>1925</v>
      </c>
      <c r="M8551" s="0">
        <v>0</v>
      </c>
      <c r="N8551" s="0">
        <v>0</v>
      </c>
      <c r="O8551" s="0">
        <v>0</v>
      </c>
      <c r="P8551" s="0" t="s">
        <v>30</v>
      </c>
      <c r="Q8551" s="0">
        <v>0</v>
      </c>
      <c r="R8551" s="7">
        <v>0</v>
      </c>
      <c r="S8551" s="7">
        <v>0</v>
      </c>
      <c r="T8551" s="7">
        <v>0</v>
      </c>
      <c r="U8551" s="7" t="s">
        <v>1910</v>
      </c>
      <c r="V8551" s="7" t="s">
        <v>33</v>
      </c>
      <c r="W8551" s="0" t="s">
        <v>8708</v>
      </c>
      <c r="X8551" s="0" t="s">
        <v>30</v>
      </c>
      <c r="Y8551" s="0" t="s">
        <v>30</v>
      </c>
      <c r="Z8551" s="7" t="s">
        <v>35</v>
      </c>
      <c r="AA8551" s="7" t="s">
        <v>35</v>
      </c>
      <c r="AB8551" s="0" t="s">
        <v>30</v>
      </c>
    </row>
    <row r="8552">
      <c r="A8552" s="6" t="s">
        <v>8710</v>
      </c>
      <c r="B8552" s="6" t="s">
        <v>29</v>
      </c>
      <c r="C8552" s="6" t="s">
        <v>29</v>
      </c>
      <c r="D8552" s="6" t="s">
        <v>30</v>
      </c>
      <c r="E8552" s="6" t="s">
        <v>30</v>
      </c>
      <c r="F8552" s="6" t="s">
        <v>30</v>
      </c>
      <c r="G8552" s="6" t="s">
        <v>30</v>
      </c>
      <c r="H8552" s="6" t="s">
        <v>30</v>
      </c>
      <c r="I8552" s="6" t="s">
        <v>30</v>
      </c>
      <c r="J8552" s="10" t="s">
        <v>30</v>
      </c>
      <c r="K8552" s="10" t="s">
        <v>30</v>
      </c>
      <c r="L8552" s="0" t="s">
        <v>1927</v>
      </c>
      <c r="M8552" s="0">
        <v>0</v>
      </c>
      <c r="N8552" s="0">
        <v>0</v>
      </c>
      <c r="O8552" s="0">
        <v>0</v>
      </c>
      <c r="P8552" s="0" t="s">
        <v>30</v>
      </c>
      <c r="Q8552" s="0">
        <v>0</v>
      </c>
      <c r="R8552" s="7">
        <v>0</v>
      </c>
      <c r="S8552" s="7">
        <v>0</v>
      </c>
      <c r="T8552" s="7">
        <v>0</v>
      </c>
      <c r="U8552" s="7" t="s">
        <v>1908</v>
      </c>
      <c r="V8552" s="7" t="s">
        <v>33</v>
      </c>
      <c r="W8552" s="0" t="s">
        <v>8707</v>
      </c>
      <c r="X8552" s="0" t="s">
        <v>30</v>
      </c>
      <c r="Y8552" s="0" t="s">
        <v>30</v>
      </c>
      <c r="Z8552" s="7" t="s">
        <v>35</v>
      </c>
      <c r="AA8552" s="7" t="s">
        <v>35</v>
      </c>
      <c r="AB8552" s="0" t="s">
        <v>30</v>
      </c>
    </row>
    <row r="8553">
      <c r="A8553" s="6" t="s">
        <v>8711</v>
      </c>
      <c r="B8553" s="6" t="s">
        <v>49</v>
      </c>
      <c r="C8553" s="6" t="s">
        <v>29</v>
      </c>
      <c r="D8553" s="6" t="s">
        <v>30</v>
      </c>
      <c r="E8553" s="6" t="s">
        <v>30</v>
      </c>
      <c r="F8553" s="6" t="s">
        <v>30</v>
      </c>
      <c r="G8553" s="6" t="s">
        <v>30</v>
      </c>
      <c r="H8553" s="6" t="s">
        <v>30</v>
      </c>
      <c r="I8553" s="6" t="s">
        <v>30</v>
      </c>
      <c r="J8553" s="10" t="s">
        <v>30</v>
      </c>
      <c r="K8553" s="10" t="s">
        <v>30</v>
      </c>
      <c r="L8553" s="0" t="s">
        <v>1929</v>
      </c>
      <c r="M8553" s="0">
        <v>0</v>
      </c>
      <c r="N8553" s="0">
        <v>0</v>
      </c>
      <c r="O8553" s="0">
        <v>0</v>
      </c>
      <c r="P8553" s="0" t="s">
        <v>30</v>
      </c>
      <c r="Q8553" s="0">
        <v>0</v>
      </c>
      <c r="R8553" s="7">
        <v>0</v>
      </c>
      <c r="S8553" s="7">
        <v>0</v>
      </c>
      <c r="T8553" s="7">
        <v>0</v>
      </c>
      <c r="U8553" s="7" t="s">
        <v>1910</v>
      </c>
      <c r="V8553" s="7" t="s">
        <v>33</v>
      </c>
      <c r="W8553" s="0" t="s">
        <v>8710</v>
      </c>
      <c r="X8553" s="0" t="s">
        <v>30</v>
      </c>
      <c r="Y8553" s="0" t="s">
        <v>30</v>
      </c>
      <c r="Z8553" s="7" t="s">
        <v>35</v>
      </c>
      <c r="AA8553" s="7" t="s">
        <v>35</v>
      </c>
      <c r="AB8553" s="0" t="s">
        <v>30</v>
      </c>
    </row>
    <row r="8554">
      <c r="A8554" s="6" t="s">
        <v>8712</v>
      </c>
      <c r="B8554" s="6" t="s">
        <v>29</v>
      </c>
      <c r="C8554" s="6" t="s">
        <v>29</v>
      </c>
      <c r="D8554" s="6" t="s">
        <v>30</v>
      </c>
      <c r="E8554" s="6" t="s">
        <v>30</v>
      </c>
      <c r="F8554" s="6" t="s">
        <v>30</v>
      </c>
      <c r="G8554" s="6" t="s">
        <v>30</v>
      </c>
      <c r="H8554" s="6" t="s">
        <v>30</v>
      </c>
      <c r="I8554" s="6" t="s">
        <v>30</v>
      </c>
      <c r="J8554" s="10" t="s">
        <v>30</v>
      </c>
      <c r="K8554" s="10" t="s">
        <v>30</v>
      </c>
      <c r="L8554" s="0" t="s">
        <v>1931</v>
      </c>
      <c r="M8554" s="0">
        <v>0</v>
      </c>
      <c r="N8554" s="0">
        <v>0</v>
      </c>
      <c r="O8554" s="0">
        <v>0</v>
      </c>
      <c r="P8554" s="0" t="s">
        <v>30</v>
      </c>
      <c r="Q8554" s="0">
        <v>0</v>
      </c>
      <c r="R8554" s="7">
        <v>0</v>
      </c>
      <c r="S8554" s="7">
        <v>0</v>
      </c>
      <c r="T8554" s="7">
        <v>0</v>
      </c>
      <c r="U8554" s="7" t="s">
        <v>1908</v>
      </c>
      <c r="V8554" s="7" t="s">
        <v>33</v>
      </c>
      <c r="W8554" s="0" t="s">
        <v>8707</v>
      </c>
      <c r="X8554" s="0" t="s">
        <v>30</v>
      </c>
      <c r="Y8554" s="0" t="s">
        <v>30</v>
      </c>
      <c r="Z8554" s="7" t="s">
        <v>35</v>
      </c>
      <c r="AA8554" s="7" t="s">
        <v>35</v>
      </c>
      <c r="AB8554" s="0" t="s">
        <v>30</v>
      </c>
    </row>
    <row r="8555">
      <c r="A8555" s="6" t="s">
        <v>8713</v>
      </c>
      <c r="B8555" s="6" t="s">
        <v>49</v>
      </c>
      <c r="C8555" s="6" t="s">
        <v>29</v>
      </c>
      <c r="D8555" s="6" t="s">
        <v>30</v>
      </c>
      <c r="E8555" s="6" t="s">
        <v>30</v>
      </c>
      <c r="F8555" s="6" t="s">
        <v>30</v>
      </c>
      <c r="G8555" s="6" t="s">
        <v>30</v>
      </c>
      <c r="H8555" s="6" t="s">
        <v>30</v>
      </c>
      <c r="I8555" s="6" t="s">
        <v>30</v>
      </c>
      <c r="J8555" s="10" t="s">
        <v>30</v>
      </c>
      <c r="K8555" s="10" t="s">
        <v>30</v>
      </c>
      <c r="L8555" s="0" t="s">
        <v>721</v>
      </c>
      <c r="M8555" s="0">
        <v>0</v>
      </c>
      <c r="N8555" s="0">
        <v>0</v>
      </c>
      <c r="O8555" s="0">
        <v>0</v>
      </c>
      <c r="P8555" s="0" t="s">
        <v>30</v>
      </c>
      <c r="Q8555" s="0">
        <v>0</v>
      </c>
      <c r="R8555" s="7">
        <v>0</v>
      </c>
      <c r="S8555" s="7">
        <v>0</v>
      </c>
      <c r="T8555" s="7">
        <v>0</v>
      </c>
      <c r="U8555" s="7" t="s">
        <v>1910</v>
      </c>
      <c r="V8555" s="7" t="s">
        <v>33</v>
      </c>
      <c r="W8555" s="0" t="s">
        <v>8712</v>
      </c>
      <c r="X8555" s="0" t="s">
        <v>30</v>
      </c>
      <c r="Y8555" s="0" t="s">
        <v>30</v>
      </c>
      <c r="Z8555" s="7" t="s">
        <v>35</v>
      </c>
      <c r="AA8555" s="7" t="s">
        <v>35</v>
      </c>
      <c r="AB8555" s="0" t="s">
        <v>30</v>
      </c>
    </row>
    <row r="8556">
      <c r="A8556" s="6" t="s">
        <v>8714</v>
      </c>
      <c r="B8556" s="6" t="s">
        <v>29</v>
      </c>
      <c r="C8556" s="6" t="s">
        <v>29</v>
      </c>
      <c r="D8556" s="6" t="s">
        <v>30</v>
      </c>
      <c r="E8556" s="6" t="s">
        <v>30</v>
      </c>
      <c r="F8556" s="6" t="s">
        <v>30</v>
      </c>
      <c r="G8556" s="6" t="s">
        <v>30</v>
      </c>
      <c r="H8556" s="6" t="s">
        <v>30</v>
      </c>
      <c r="I8556" s="6" t="s">
        <v>30</v>
      </c>
      <c r="J8556" s="10" t="s">
        <v>30</v>
      </c>
      <c r="K8556" s="10" t="s">
        <v>30</v>
      </c>
      <c r="L8556" s="0" t="s">
        <v>1934</v>
      </c>
      <c r="M8556" s="0">
        <v>0</v>
      </c>
      <c r="N8556" s="0">
        <v>0</v>
      </c>
      <c r="O8556" s="0">
        <v>0</v>
      </c>
      <c r="P8556" s="0" t="s">
        <v>30</v>
      </c>
      <c r="Q8556" s="0">
        <v>0</v>
      </c>
      <c r="R8556" s="7">
        <v>0</v>
      </c>
      <c r="S8556" s="7">
        <v>0</v>
      </c>
      <c r="T8556" s="7">
        <v>0</v>
      </c>
      <c r="U8556" s="7" t="s">
        <v>217</v>
      </c>
      <c r="V8556" s="7" t="s">
        <v>33</v>
      </c>
      <c r="W8556" s="0" t="s">
        <v>8699</v>
      </c>
      <c r="X8556" s="0" t="s">
        <v>30</v>
      </c>
      <c r="Y8556" s="0" t="s">
        <v>30</v>
      </c>
      <c r="Z8556" s="7" t="s">
        <v>35</v>
      </c>
      <c r="AA8556" s="7" t="s">
        <v>35</v>
      </c>
      <c r="AB8556" s="0" t="s">
        <v>30</v>
      </c>
    </row>
    <row r="8557">
      <c r="A8557" s="6" t="s">
        <v>8715</v>
      </c>
      <c r="B8557" s="6" t="s">
        <v>29</v>
      </c>
      <c r="C8557" s="6" t="s">
        <v>29</v>
      </c>
      <c r="D8557" s="6" t="s">
        <v>30</v>
      </c>
      <c r="E8557" s="6" t="s">
        <v>30</v>
      </c>
      <c r="F8557" s="6" t="s">
        <v>30</v>
      </c>
      <c r="G8557" s="6" t="s">
        <v>30</v>
      </c>
      <c r="H8557" s="6" t="s">
        <v>30</v>
      </c>
      <c r="I8557" s="6" t="s">
        <v>30</v>
      </c>
      <c r="J8557" s="10" t="s">
        <v>30</v>
      </c>
      <c r="K8557" s="10" t="s">
        <v>30</v>
      </c>
      <c r="L8557" s="0" t="s">
        <v>1936</v>
      </c>
      <c r="M8557" s="0">
        <v>0</v>
      </c>
      <c r="N8557" s="0">
        <v>0</v>
      </c>
      <c r="O8557" s="0">
        <v>0</v>
      </c>
      <c r="P8557" s="0" t="s">
        <v>30</v>
      </c>
      <c r="Q8557" s="0">
        <v>0</v>
      </c>
      <c r="R8557" s="7">
        <v>0</v>
      </c>
      <c r="S8557" s="7">
        <v>0</v>
      </c>
      <c r="T8557" s="7">
        <v>0</v>
      </c>
      <c r="U8557" s="7" t="s">
        <v>1908</v>
      </c>
      <c r="V8557" s="7" t="s">
        <v>33</v>
      </c>
      <c r="W8557" s="0" t="s">
        <v>8714</v>
      </c>
      <c r="X8557" s="0" t="s">
        <v>30</v>
      </c>
      <c r="Y8557" s="0" t="s">
        <v>30</v>
      </c>
      <c r="Z8557" s="7" t="s">
        <v>35</v>
      </c>
      <c r="AA8557" s="7" t="s">
        <v>35</v>
      </c>
      <c r="AB8557" s="0" t="s">
        <v>30</v>
      </c>
    </row>
    <row r="8558">
      <c r="A8558" s="6" t="s">
        <v>8716</v>
      </c>
      <c r="B8558" s="6" t="s">
        <v>49</v>
      </c>
      <c r="C8558" s="6" t="s">
        <v>29</v>
      </c>
      <c r="D8558" s="6" t="s">
        <v>30</v>
      </c>
      <c r="E8558" s="6" t="s">
        <v>30</v>
      </c>
      <c r="F8558" s="6" t="s">
        <v>30</v>
      </c>
      <c r="G8558" s="6" t="s">
        <v>30</v>
      </c>
      <c r="H8558" s="6" t="s">
        <v>30</v>
      </c>
      <c r="I8558" s="6" t="s">
        <v>30</v>
      </c>
      <c r="J8558" s="10" t="s">
        <v>30</v>
      </c>
      <c r="K8558" s="10" t="s">
        <v>30</v>
      </c>
      <c r="L8558" s="0" t="s">
        <v>732</v>
      </c>
      <c r="M8558" s="0">
        <v>0</v>
      </c>
      <c r="N8558" s="0">
        <v>0</v>
      </c>
      <c r="O8558" s="0">
        <v>0</v>
      </c>
      <c r="P8558" s="0" t="s">
        <v>30</v>
      </c>
      <c r="Q8558" s="0">
        <v>0</v>
      </c>
      <c r="R8558" s="7">
        <v>0</v>
      </c>
      <c r="S8558" s="7">
        <v>0</v>
      </c>
      <c r="T8558" s="7">
        <v>0</v>
      </c>
      <c r="U8558" s="7" t="s">
        <v>1910</v>
      </c>
      <c r="V8558" s="7" t="s">
        <v>33</v>
      </c>
      <c r="W8558" s="0" t="s">
        <v>8715</v>
      </c>
      <c r="X8558" s="0" t="s">
        <v>30</v>
      </c>
      <c r="Y8558" s="0" t="s">
        <v>30</v>
      </c>
      <c r="Z8558" s="7" t="s">
        <v>35</v>
      </c>
      <c r="AA8558" s="7" t="s">
        <v>35</v>
      </c>
      <c r="AB8558" s="0" t="s">
        <v>30</v>
      </c>
    </row>
    <row r="8559">
      <c r="A8559" s="6" t="s">
        <v>8717</v>
      </c>
      <c r="B8559" s="6" t="s">
        <v>29</v>
      </c>
      <c r="C8559" s="6" t="s">
        <v>29</v>
      </c>
      <c r="D8559" s="6" t="s">
        <v>30</v>
      </c>
      <c r="E8559" s="6" t="s">
        <v>30</v>
      </c>
      <c r="F8559" s="6" t="s">
        <v>30</v>
      </c>
      <c r="G8559" s="6" t="s">
        <v>30</v>
      </c>
      <c r="H8559" s="6" t="s">
        <v>30</v>
      </c>
      <c r="I8559" s="6" t="s">
        <v>30</v>
      </c>
      <c r="J8559" s="10" t="s">
        <v>30</v>
      </c>
      <c r="K8559" s="10" t="s">
        <v>30</v>
      </c>
      <c r="L8559" s="0" t="s">
        <v>1939</v>
      </c>
      <c r="M8559" s="0">
        <v>0</v>
      </c>
      <c r="N8559" s="0">
        <v>0</v>
      </c>
      <c r="O8559" s="0">
        <v>0</v>
      </c>
      <c r="P8559" s="0" t="s">
        <v>30</v>
      </c>
      <c r="Q8559" s="0">
        <v>0</v>
      </c>
      <c r="R8559" s="7">
        <v>0</v>
      </c>
      <c r="S8559" s="7">
        <v>0</v>
      </c>
      <c r="T8559" s="7">
        <v>0</v>
      </c>
      <c r="U8559" s="7" t="s">
        <v>1908</v>
      </c>
      <c r="V8559" s="7" t="s">
        <v>33</v>
      </c>
      <c r="W8559" s="0" t="s">
        <v>8714</v>
      </c>
      <c r="X8559" s="0" t="s">
        <v>30</v>
      </c>
      <c r="Y8559" s="0" t="s">
        <v>30</v>
      </c>
      <c r="Z8559" s="7" t="s">
        <v>35</v>
      </c>
      <c r="AA8559" s="7" t="s">
        <v>35</v>
      </c>
      <c r="AB8559" s="0" t="s">
        <v>30</v>
      </c>
    </row>
    <row r="8560">
      <c r="A8560" s="6" t="s">
        <v>8718</v>
      </c>
      <c r="B8560" s="6" t="s">
        <v>49</v>
      </c>
      <c r="C8560" s="6" t="s">
        <v>29</v>
      </c>
      <c r="D8560" s="6" t="s">
        <v>30</v>
      </c>
      <c r="E8560" s="6" t="s">
        <v>30</v>
      </c>
      <c r="F8560" s="6" t="s">
        <v>30</v>
      </c>
      <c r="G8560" s="6" t="s">
        <v>30</v>
      </c>
      <c r="H8560" s="6" t="s">
        <v>30</v>
      </c>
      <c r="I8560" s="6" t="s">
        <v>30</v>
      </c>
      <c r="J8560" s="10" t="s">
        <v>30</v>
      </c>
      <c r="K8560" s="10" t="s">
        <v>30</v>
      </c>
      <c r="L8560" s="0" t="s">
        <v>492</v>
      </c>
      <c r="M8560" s="0">
        <v>0</v>
      </c>
      <c r="N8560" s="0">
        <v>0</v>
      </c>
      <c r="O8560" s="0">
        <v>0</v>
      </c>
      <c r="P8560" s="0" t="s">
        <v>30</v>
      </c>
      <c r="Q8560" s="0">
        <v>0</v>
      </c>
      <c r="R8560" s="7">
        <v>0</v>
      </c>
      <c r="S8560" s="7">
        <v>0</v>
      </c>
      <c r="T8560" s="7">
        <v>0</v>
      </c>
      <c r="U8560" s="7" t="s">
        <v>1910</v>
      </c>
      <c r="V8560" s="7" t="s">
        <v>33</v>
      </c>
      <c r="W8560" s="0" t="s">
        <v>8717</v>
      </c>
      <c r="X8560" s="0" t="s">
        <v>30</v>
      </c>
      <c r="Y8560" s="0" t="s">
        <v>30</v>
      </c>
      <c r="Z8560" s="7" t="s">
        <v>35</v>
      </c>
      <c r="AA8560" s="7" t="s">
        <v>35</v>
      </c>
      <c r="AB8560" s="0" t="s">
        <v>30</v>
      </c>
    </row>
    <row r="8561">
      <c r="A8561" s="6" t="s">
        <v>8719</v>
      </c>
      <c r="B8561" s="6" t="s">
        <v>29</v>
      </c>
      <c r="C8561" s="6" t="s">
        <v>29</v>
      </c>
      <c r="D8561" s="6" t="s">
        <v>30</v>
      </c>
      <c r="E8561" s="6" t="s">
        <v>30</v>
      </c>
      <c r="F8561" s="6" t="s">
        <v>30</v>
      </c>
      <c r="G8561" s="6" t="s">
        <v>30</v>
      </c>
      <c r="H8561" s="6" t="s">
        <v>30</v>
      </c>
      <c r="I8561" s="6" t="s">
        <v>30</v>
      </c>
      <c r="J8561" s="10" t="s">
        <v>30</v>
      </c>
      <c r="K8561" s="10" t="s">
        <v>30</v>
      </c>
      <c r="L8561" s="0" t="s">
        <v>919</v>
      </c>
      <c r="M8561" s="0">
        <v>0</v>
      </c>
      <c r="N8561" s="0">
        <v>0</v>
      </c>
      <c r="O8561" s="0">
        <v>0</v>
      </c>
      <c r="P8561" s="0" t="s">
        <v>30</v>
      </c>
      <c r="Q8561" s="0">
        <v>0</v>
      </c>
      <c r="R8561" s="7">
        <v>0</v>
      </c>
      <c r="S8561" s="7">
        <v>0</v>
      </c>
      <c r="T8561" s="7">
        <v>0</v>
      </c>
      <c r="U8561" s="7" t="s">
        <v>51</v>
      </c>
      <c r="V8561" s="7" t="s">
        <v>33</v>
      </c>
      <c r="W8561" s="0" t="s">
        <v>8598</v>
      </c>
      <c r="X8561" s="0" t="s">
        <v>30</v>
      </c>
      <c r="Y8561" s="0" t="s">
        <v>30</v>
      </c>
      <c r="Z8561" s="7" t="s">
        <v>35</v>
      </c>
      <c r="AA8561" s="7" t="s">
        <v>35</v>
      </c>
      <c r="AB8561" s="0" t="s">
        <v>30</v>
      </c>
    </row>
    <row r="8562">
      <c r="A8562" s="6" t="s">
        <v>8720</v>
      </c>
      <c r="B8562" s="6" t="s">
        <v>29</v>
      </c>
      <c r="C8562" s="6" t="s">
        <v>29</v>
      </c>
      <c r="D8562" s="6" t="s">
        <v>30</v>
      </c>
      <c r="E8562" s="6" t="s">
        <v>30</v>
      </c>
      <c r="F8562" s="6" t="s">
        <v>30</v>
      </c>
      <c r="G8562" s="6" t="s">
        <v>30</v>
      </c>
      <c r="H8562" s="6" t="s">
        <v>30</v>
      </c>
      <c r="I8562" s="6" t="s">
        <v>30</v>
      </c>
      <c r="J8562" s="10" t="s">
        <v>30</v>
      </c>
      <c r="K8562" s="10" t="s">
        <v>30</v>
      </c>
      <c r="L8562" s="0" t="s">
        <v>1905</v>
      </c>
      <c r="M8562" s="0">
        <v>0</v>
      </c>
      <c r="N8562" s="0">
        <v>0</v>
      </c>
      <c r="O8562" s="0">
        <v>0</v>
      </c>
      <c r="P8562" s="0" t="s">
        <v>30</v>
      </c>
      <c r="Q8562" s="0">
        <v>0</v>
      </c>
      <c r="R8562" s="7">
        <v>0</v>
      </c>
      <c r="S8562" s="7">
        <v>0</v>
      </c>
      <c r="T8562" s="7">
        <v>0</v>
      </c>
      <c r="U8562" s="7" t="s">
        <v>217</v>
      </c>
      <c r="V8562" s="7" t="s">
        <v>33</v>
      </c>
      <c r="W8562" s="0" t="s">
        <v>8719</v>
      </c>
      <c r="X8562" s="0" t="s">
        <v>30</v>
      </c>
      <c r="Y8562" s="0" t="s">
        <v>30</v>
      </c>
      <c r="Z8562" s="7" t="s">
        <v>35</v>
      </c>
      <c r="AA8562" s="7" t="s">
        <v>35</v>
      </c>
      <c r="AB8562" s="0" t="s">
        <v>30</v>
      </c>
    </row>
    <row r="8563">
      <c r="A8563" s="6" t="s">
        <v>8721</v>
      </c>
      <c r="B8563" s="6" t="s">
        <v>29</v>
      </c>
      <c r="C8563" s="6" t="s">
        <v>29</v>
      </c>
      <c r="D8563" s="6" t="s">
        <v>30</v>
      </c>
      <c r="E8563" s="6" t="s">
        <v>30</v>
      </c>
      <c r="F8563" s="6" t="s">
        <v>30</v>
      </c>
      <c r="G8563" s="6" t="s">
        <v>30</v>
      </c>
      <c r="H8563" s="6" t="s">
        <v>30</v>
      </c>
      <c r="I8563" s="6" t="s">
        <v>30</v>
      </c>
      <c r="J8563" s="10" t="s">
        <v>30</v>
      </c>
      <c r="K8563" s="10" t="s">
        <v>30</v>
      </c>
      <c r="L8563" s="0" t="s">
        <v>1907</v>
      </c>
      <c r="M8563" s="0">
        <v>0</v>
      </c>
      <c r="N8563" s="0">
        <v>0</v>
      </c>
      <c r="O8563" s="0">
        <v>0</v>
      </c>
      <c r="P8563" s="0" t="s">
        <v>30</v>
      </c>
      <c r="Q8563" s="0">
        <v>0</v>
      </c>
      <c r="R8563" s="7">
        <v>0</v>
      </c>
      <c r="S8563" s="7">
        <v>0</v>
      </c>
      <c r="T8563" s="7">
        <v>0</v>
      </c>
      <c r="U8563" s="7" t="s">
        <v>1908</v>
      </c>
      <c r="V8563" s="7" t="s">
        <v>33</v>
      </c>
      <c r="W8563" s="0" t="s">
        <v>8720</v>
      </c>
      <c r="X8563" s="0" t="s">
        <v>30</v>
      </c>
      <c r="Y8563" s="0" t="s">
        <v>30</v>
      </c>
      <c r="Z8563" s="7" t="s">
        <v>35</v>
      </c>
      <c r="AA8563" s="7" t="s">
        <v>35</v>
      </c>
      <c r="AB8563" s="0" t="s">
        <v>30</v>
      </c>
    </row>
    <row r="8564">
      <c r="A8564" s="6" t="s">
        <v>8722</v>
      </c>
      <c r="B8564" s="6" t="s">
        <v>49</v>
      </c>
      <c r="C8564" s="6" t="s">
        <v>29</v>
      </c>
      <c r="D8564" s="6" t="s">
        <v>30</v>
      </c>
      <c r="E8564" s="6" t="s">
        <v>30</v>
      </c>
      <c r="F8564" s="6" t="s">
        <v>30</v>
      </c>
      <c r="G8564" s="6" t="s">
        <v>30</v>
      </c>
      <c r="H8564" s="6" t="s">
        <v>30</v>
      </c>
      <c r="I8564" s="6" t="s">
        <v>30</v>
      </c>
      <c r="J8564" s="10" t="s">
        <v>30</v>
      </c>
      <c r="K8564" s="10" t="s">
        <v>30</v>
      </c>
      <c r="L8564" s="0" t="s">
        <v>594</v>
      </c>
      <c r="M8564" s="0">
        <v>0</v>
      </c>
      <c r="N8564" s="0">
        <v>0</v>
      </c>
      <c r="O8564" s="0">
        <v>0</v>
      </c>
      <c r="P8564" s="0" t="s">
        <v>30</v>
      </c>
      <c r="Q8564" s="0">
        <v>0</v>
      </c>
      <c r="R8564" s="7">
        <v>0</v>
      </c>
      <c r="S8564" s="7">
        <v>0</v>
      </c>
      <c r="T8564" s="7">
        <v>0</v>
      </c>
      <c r="U8564" s="7" t="s">
        <v>1910</v>
      </c>
      <c r="V8564" s="7" t="s">
        <v>33</v>
      </c>
      <c r="W8564" s="0" t="s">
        <v>8721</v>
      </c>
      <c r="X8564" s="0" t="s">
        <v>30</v>
      </c>
      <c r="Y8564" s="0" t="s">
        <v>30</v>
      </c>
      <c r="Z8564" s="7" t="s">
        <v>35</v>
      </c>
      <c r="AA8564" s="7" t="s">
        <v>35</v>
      </c>
      <c r="AB8564" s="0" t="s">
        <v>30</v>
      </c>
    </row>
    <row r="8565">
      <c r="A8565" s="6" t="s">
        <v>8723</v>
      </c>
      <c r="B8565" s="6" t="s">
        <v>29</v>
      </c>
      <c r="C8565" s="6" t="s">
        <v>29</v>
      </c>
      <c r="D8565" s="6" t="s">
        <v>30</v>
      </c>
      <c r="E8565" s="6" t="s">
        <v>30</v>
      </c>
      <c r="F8565" s="6" t="s">
        <v>30</v>
      </c>
      <c r="G8565" s="6" t="s">
        <v>30</v>
      </c>
      <c r="H8565" s="6" t="s">
        <v>30</v>
      </c>
      <c r="I8565" s="6" t="s">
        <v>30</v>
      </c>
      <c r="J8565" s="10" t="s">
        <v>30</v>
      </c>
      <c r="K8565" s="10" t="s">
        <v>30</v>
      </c>
      <c r="L8565" s="0" t="s">
        <v>1915</v>
      </c>
      <c r="M8565" s="0">
        <v>0</v>
      </c>
      <c r="N8565" s="0">
        <v>0</v>
      </c>
      <c r="O8565" s="0">
        <v>0</v>
      </c>
      <c r="P8565" s="0" t="s">
        <v>30</v>
      </c>
      <c r="Q8565" s="0">
        <v>0</v>
      </c>
      <c r="R8565" s="7">
        <v>0</v>
      </c>
      <c r="S8565" s="7">
        <v>0</v>
      </c>
      <c r="T8565" s="7">
        <v>0</v>
      </c>
      <c r="U8565" s="7" t="s">
        <v>1908</v>
      </c>
      <c r="V8565" s="7" t="s">
        <v>33</v>
      </c>
      <c r="W8565" s="0" t="s">
        <v>8720</v>
      </c>
      <c r="X8565" s="0" t="s">
        <v>30</v>
      </c>
      <c r="Y8565" s="0" t="s">
        <v>30</v>
      </c>
      <c r="Z8565" s="7" t="s">
        <v>35</v>
      </c>
      <c r="AA8565" s="7" t="s">
        <v>35</v>
      </c>
      <c r="AB8565" s="0" t="s">
        <v>30</v>
      </c>
    </row>
    <row r="8566">
      <c r="A8566" s="6" t="s">
        <v>8724</v>
      </c>
      <c r="B8566" s="6" t="s">
        <v>49</v>
      </c>
      <c r="C8566" s="6" t="s">
        <v>29</v>
      </c>
      <c r="D8566" s="6" t="s">
        <v>30</v>
      </c>
      <c r="E8566" s="6" t="s">
        <v>30</v>
      </c>
      <c r="F8566" s="6" t="s">
        <v>30</v>
      </c>
      <c r="G8566" s="6" t="s">
        <v>30</v>
      </c>
      <c r="H8566" s="6" t="s">
        <v>30</v>
      </c>
      <c r="I8566" s="6" t="s">
        <v>30</v>
      </c>
      <c r="J8566" s="10" t="s">
        <v>30</v>
      </c>
      <c r="K8566" s="10" t="s">
        <v>30</v>
      </c>
      <c r="L8566" s="0" t="s">
        <v>1948</v>
      </c>
      <c r="M8566" s="0">
        <v>0</v>
      </c>
      <c r="N8566" s="0">
        <v>0</v>
      </c>
      <c r="O8566" s="0">
        <v>0</v>
      </c>
      <c r="P8566" s="0" t="s">
        <v>30</v>
      </c>
      <c r="Q8566" s="0">
        <v>0</v>
      </c>
      <c r="R8566" s="7">
        <v>0</v>
      </c>
      <c r="S8566" s="7">
        <v>0</v>
      </c>
      <c r="T8566" s="7">
        <v>0</v>
      </c>
      <c r="U8566" s="7" t="s">
        <v>1910</v>
      </c>
      <c r="V8566" s="7" t="s">
        <v>33</v>
      </c>
      <c r="W8566" s="0" t="s">
        <v>8723</v>
      </c>
      <c r="X8566" s="0" t="s">
        <v>30</v>
      </c>
      <c r="Y8566" s="0" t="s">
        <v>30</v>
      </c>
      <c r="Z8566" s="7" t="s">
        <v>35</v>
      </c>
      <c r="AA8566" s="7" t="s">
        <v>35</v>
      </c>
      <c r="AB8566" s="0" t="s">
        <v>30</v>
      </c>
    </row>
    <row r="8567">
      <c r="A8567" s="6" t="s">
        <v>8725</v>
      </c>
      <c r="B8567" s="6" t="s">
        <v>29</v>
      </c>
      <c r="C8567" s="6" t="s">
        <v>29</v>
      </c>
      <c r="D8567" s="6" t="s">
        <v>30</v>
      </c>
      <c r="E8567" s="6" t="s">
        <v>30</v>
      </c>
      <c r="F8567" s="6" t="s">
        <v>30</v>
      </c>
      <c r="G8567" s="6" t="s">
        <v>30</v>
      </c>
      <c r="H8567" s="6" t="s">
        <v>30</v>
      </c>
      <c r="I8567" s="6" t="s">
        <v>30</v>
      </c>
      <c r="J8567" s="10" t="s">
        <v>30</v>
      </c>
      <c r="K8567" s="10" t="s">
        <v>30</v>
      </c>
      <c r="L8567" s="0" t="s">
        <v>1921</v>
      </c>
      <c r="M8567" s="0">
        <v>0</v>
      </c>
      <c r="N8567" s="0">
        <v>0</v>
      </c>
      <c r="O8567" s="0">
        <v>0</v>
      </c>
      <c r="P8567" s="0" t="s">
        <v>30</v>
      </c>
      <c r="Q8567" s="0">
        <v>0</v>
      </c>
      <c r="R8567" s="7">
        <v>0</v>
      </c>
      <c r="S8567" s="7">
        <v>0</v>
      </c>
      <c r="T8567" s="7">
        <v>0</v>
      </c>
      <c r="U8567" s="7" t="s">
        <v>217</v>
      </c>
      <c r="V8567" s="7" t="s">
        <v>33</v>
      </c>
      <c r="W8567" s="0" t="s">
        <v>8719</v>
      </c>
      <c r="X8567" s="0" t="s">
        <v>30</v>
      </c>
      <c r="Y8567" s="0" t="s">
        <v>30</v>
      </c>
      <c r="Z8567" s="7" t="s">
        <v>35</v>
      </c>
      <c r="AA8567" s="7" t="s">
        <v>35</v>
      </c>
      <c r="AB8567" s="0" t="s">
        <v>30</v>
      </c>
    </row>
    <row r="8568">
      <c r="A8568" s="6" t="s">
        <v>8726</v>
      </c>
      <c r="B8568" s="6" t="s">
        <v>29</v>
      </c>
      <c r="C8568" s="6" t="s">
        <v>29</v>
      </c>
      <c r="D8568" s="6" t="s">
        <v>30</v>
      </c>
      <c r="E8568" s="6" t="s">
        <v>30</v>
      </c>
      <c r="F8568" s="6" t="s">
        <v>30</v>
      </c>
      <c r="G8568" s="6" t="s">
        <v>30</v>
      </c>
      <c r="H8568" s="6" t="s">
        <v>30</v>
      </c>
      <c r="I8568" s="6" t="s">
        <v>30</v>
      </c>
      <c r="J8568" s="10" t="s">
        <v>30</v>
      </c>
      <c r="K8568" s="10" t="s">
        <v>30</v>
      </c>
      <c r="L8568" s="0" t="s">
        <v>1923</v>
      </c>
      <c r="M8568" s="0">
        <v>0</v>
      </c>
      <c r="N8568" s="0">
        <v>0</v>
      </c>
      <c r="O8568" s="0">
        <v>0</v>
      </c>
      <c r="P8568" s="0" t="s">
        <v>30</v>
      </c>
      <c r="Q8568" s="0">
        <v>0</v>
      </c>
      <c r="R8568" s="7">
        <v>0</v>
      </c>
      <c r="S8568" s="7">
        <v>0</v>
      </c>
      <c r="T8568" s="7">
        <v>0</v>
      </c>
      <c r="U8568" s="7" t="s">
        <v>1908</v>
      </c>
      <c r="V8568" s="7" t="s">
        <v>33</v>
      </c>
      <c r="W8568" s="0" t="s">
        <v>8725</v>
      </c>
      <c r="X8568" s="0" t="s">
        <v>30</v>
      </c>
      <c r="Y8568" s="0" t="s">
        <v>30</v>
      </c>
      <c r="Z8568" s="7" t="s">
        <v>35</v>
      </c>
      <c r="AA8568" s="7" t="s">
        <v>35</v>
      </c>
      <c r="AB8568" s="0" t="s">
        <v>30</v>
      </c>
    </row>
    <row r="8569">
      <c r="A8569" s="6" t="s">
        <v>8727</v>
      </c>
      <c r="B8569" s="6" t="s">
        <v>49</v>
      </c>
      <c r="C8569" s="6" t="s">
        <v>29</v>
      </c>
      <c r="D8569" s="6" t="s">
        <v>30</v>
      </c>
      <c r="E8569" s="6" t="s">
        <v>30</v>
      </c>
      <c r="F8569" s="6" t="s">
        <v>30</v>
      </c>
      <c r="G8569" s="6" t="s">
        <v>30</v>
      </c>
      <c r="H8569" s="6" t="s">
        <v>30</v>
      </c>
      <c r="I8569" s="6" t="s">
        <v>30</v>
      </c>
      <c r="J8569" s="10" t="s">
        <v>30</v>
      </c>
      <c r="K8569" s="10" t="s">
        <v>30</v>
      </c>
      <c r="L8569" s="0" t="s">
        <v>1925</v>
      </c>
      <c r="M8569" s="0">
        <v>0</v>
      </c>
      <c r="N8569" s="0">
        <v>0</v>
      </c>
      <c r="O8569" s="0">
        <v>0</v>
      </c>
      <c r="P8569" s="0" t="s">
        <v>30</v>
      </c>
      <c r="Q8569" s="0">
        <v>0</v>
      </c>
      <c r="R8569" s="7">
        <v>0</v>
      </c>
      <c r="S8569" s="7">
        <v>0</v>
      </c>
      <c r="T8569" s="7">
        <v>0</v>
      </c>
      <c r="U8569" s="7" t="s">
        <v>1910</v>
      </c>
      <c r="V8569" s="7" t="s">
        <v>33</v>
      </c>
      <c r="W8569" s="0" t="s">
        <v>8726</v>
      </c>
      <c r="X8569" s="0" t="s">
        <v>30</v>
      </c>
      <c r="Y8569" s="0" t="s">
        <v>30</v>
      </c>
      <c r="Z8569" s="7" t="s">
        <v>35</v>
      </c>
      <c r="AA8569" s="7" t="s">
        <v>35</v>
      </c>
      <c r="AB8569" s="0" t="s">
        <v>30</v>
      </c>
    </row>
    <row r="8570">
      <c r="A8570" s="6" t="s">
        <v>8728</v>
      </c>
      <c r="B8570" s="6" t="s">
        <v>29</v>
      </c>
      <c r="C8570" s="6" t="s">
        <v>29</v>
      </c>
      <c r="D8570" s="6" t="s">
        <v>30</v>
      </c>
      <c r="E8570" s="6" t="s">
        <v>30</v>
      </c>
      <c r="F8570" s="6" t="s">
        <v>30</v>
      </c>
      <c r="G8570" s="6" t="s">
        <v>30</v>
      </c>
      <c r="H8570" s="6" t="s">
        <v>30</v>
      </c>
      <c r="I8570" s="6" t="s">
        <v>30</v>
      </c>
      <c r="J8570" s="10" t="s">
        <v>30</v>
      </c>
      <c r="K8570" s="10" t="s">
        <v>30</v>
      </c>
      <c r="L8570" s="0" t="s">
        <v>1927</v>
      </c>
      <c r="M8570" s="0">
        <v>0</v>
      </c>
      <c r="N8570" s="0">
        <v>0</v>
      </c>
      <c r="O8570" s="0">
        <v>0</v>
      </c>
      <c r="P8570" s="0" t="s">
        <v>30</v>
      </c>
      <c r="Q8570" s="0">
        <v>0</v>
      </c>
      <c r="R8570" s="7">
        <v>0</v>
      </c>
      <c r="S8570" s="7">
        <v>0</v>
      </c>
      <c r="T8570" s="7">
        <v>0</v>
      </c>
      <c r="U8570" s="7" t="s">
        <v>1908</v>
      </c>
      <c r="V8570" s="7" t="s">
        <v>33</v>
      </c>
      <c r="W8570" s="0" t="s">
        <v>8725</v>
      </c>
      <c r="X8570" s="0" t="s">
        <v>30</v>
      </c>
      <c r="Y8570" s="0" t="s">
        <v>30</v>
      </c>
      <c r="Z8570" s="7" t="s">
        <v>35</v>
      </c>
      <c r="AA8570" s="7" t="s">
        <v>35</v>
      </c>
      <c r="AB8570" s="0" t="s">
        <v>30</v>
      </c>
    </row>
    <row r="8571">
      <c r="A8571" s="6" t="s">
        <v>8729</v>
      </c>
      <c r="B8571" s="6" t="s">
        <v>49</v>
      </c>
      <c r="C8571" s="6" t="s">
        <v>29</v>
      </c>
      <c r="D8571" s="6" t="s">
        <v>30</v>
      </c>
      <c r="E8571" s="6" t="s">
        <v>30</v>
      </c>
      <c r="F8571" s="6" t="s">
        <v>30</v>
      </c>
      <c r="G8571" s="6" t="s">
        <v>30</v>
      </c>
      <c r="H8571" s="6" t="s">
        <v>30</v>
      </c>
      <c r="I8571" s="6" t="s">
        <v>30</v>
      </c>
      <c r="J8571" s="10" t="s">
        <v>30</v>
      </c>
      <c r="K8571" s="10" t="s">
        <v>30</v>
      </c>
      <c r="L8571" s="0" t="s">
        <v>1929</v>
      </c>
      <c r="M8571" s="0">
        <v>0</v>
      </c>
      <c r="N8571" s="0">
        <v>0</v>
      </c>
      <c r="O8571" s="0">
        <v>0</v>
      </c>
      <c r="P8571" s="0" t="s">
        <v>30</v>
      </c>
      <c r="Q8571" s="0">
        <v>0</v>
      </c>
      <c r="R8571" s="7">
        <v>0</v>
      </c>
      <c r="S8571" s="7">
        <v>0</v>
      </c>
      <c r="T8571" s="7">
        <v>0</v>
      </c>
      <c r="U8571" s="7" t="s">
        <v>1910</v>
      </c>
      <c r="V8571" s="7" t="s">
        <v>33</v>
      </c>
      <c r="W8571" s="0" t="s">
        <v>8728</v>
      </c>
      <c r="X8571" s="0" t="s">
        <v>30</v>
      </c>
      <c r="Y8571" s="0" t="s">
        <v>30</v>
      </c>
      <c r="Z8571" s="7" t="s">
        <v>35</v>
      </c>
      <c r="AA8571" s="7" t="s">
        <v>35</v>
      </c>
      <c r="AB8571" s="0" t="s">
        <v>30</v>
      </c>
    </row>
    <row r="8572">
      <c r="A8572" s="6" t="s">
        <v>8730</v>
      </c>
      <c r="B8572" s="6" t="s">
        <v>29</v>
      </c>
      <c r="C8572" s="6" t="s">
        <v>29</v>
      </c>
      <c r="D8572" s="6" t="s">
        <v>30</v>
      </c>
      <c r="E8572" s="6" t="s">
        <v>30</v>
      </c>
      <c r="F8572" s="6" t="s">
        <v>30</v>
      </c>
      <c r="G8572" s="6" t="s">
        <v>30</v>
      </c>
      <c r="H8572" s="6" t="s">
        <v>30</v>
      </c>
      <c r="I8572" s="6" t="s">
        <v>30</v>
      </c>
      <c r="J8572" s="10" t="s">
        <v>30</v>
      </c>
      <c r="K8572" s="10" t="s">
        <v>30</v>
      </c>
      <c r="L8572" s="0" t="s">
        <v>1931</v>
      </c>
      <c r="M8572" s="0">
        <v>0</v>
      </c>
      <c r="N8572" s="0">
        <v>0</v>
      </c>
      <c r="O8572" s="0">
        <v>0</v>
      </c>
      <c r="P8572" s="0" t="s">
        <v>30</v>
      </c>
      <c r="Q8572" s="0">
        <v>0</v>
      </c>
      <c r="R8572" s="7">
        <v>0</v>
      </c>
      <c r="S8572" s="7">
        <v>0</v>
      </c>
      <c r="T8572" s="7">
        <v>0</v>
      </c>
      <c r="U8572" s="7" t="s">
        <v>1908</v>
      </c>
      <c r="V8572" s="7" t="s">
        <v>33</v>
      </c>
      <c r="W8572" s="0" t="s">
        <v>8725</v>
      </c>
      <c r="X8572" s="0" t="s">
        <v>30</v>
      </c>
      <c r="Y8572" s="0" t="s">
        <v>30</v>
      </c>
      <c r="Z8572" s="7" t="s">
        <v>35</v>
      </c>
      <c r="AA8572" s="7" t="s">
        <v>35</v>
      </c>
      <c r="AB8572" s="0" t="s">
        <v>30</v>
      </c>
    </row>
    <row r="8573">
      <c r="A8573" s="6" t="s">
        <v>8731</v>
      </c>
      <c r="B8573" s="6" t="s">
        <v>49</v>
      </c>
      <c r="C8573" s="6" t="s">
        <v>29</v>
      </c>
      <c r="D8573" s="6" t="s">
        <v>30</v>
      </c>
      <c r="E8573" s="6" t="s">
        <v>30</v>
      </c>
      <c r="F8573" s="6" t="s">
        <v>30</v>
      </c>
      <c r="G8573" s="6" t="s">
        <v>30</v>
      </c>
      <c r="H8573" s="6" t="s">
        <v>30</v>
      </c>
      <c r="I8573" s="6" t="s">
        <v>30</v>
      </c>
      <c r="J8573" s="10" t="s">
        <v>30</v>
      </c>
      <c r="K8573" s="10" t="s">
        <v>30</v>
      </c>
      <c r="L8573" s="0" t="s">
        <v>721</v>
      </c>
      <c r="M8573" s="0">
        <v>0</v>
      </c>
      <c r="N8573" s="0">
        <v>0</v>
      </c>
      <c r="O8573" s="0">
        <v>0</v>
      </c>
      <c r="P8573" s="0" t="s">
        <v>30</v>
      </c>
      <c r="Q8573" s="0">
        <v>0</v>
      </c>
      <c r="R8573" s="7">
        <v>0</v>
      </c>
      <c r="S8573" s="7">
        <v>0</v>
      </c>
      <c r="T8573" s="7">
        <v>0</v>
      </c>
      <c r="U8573" s="7" t="s">
        <v>1910</v>
      </c>
      <c r="V8573" s="7" t="s">
        <v>33</v>
      </c>
      <c r="W8573" s="0" t="s">
        <v>8730</v>
      </c>
      <c r="X8573" s="0" t="s">
        <v>30</v>
      </c>
      <c r="Y8573" s="0" t="s">
        <v>30</v>
      </c>
      <c r="Z8573" s="7" t="s">
        <v>35</v>
      </c>
      <c r="AA8573" s="7" t="s">
        <v>35</v>
      </c>
      <c r="AB8573" s="0" t="s">
        <v>30</v>
      </c>
    </row>
    <row r="8574">
      <c r="A8574" s="6" t="s">
        <v>8732</v>
      </c>
      <c r="B8574" s="6" t="s">
        <v>29</v>
      </c>
      <c r="C8574" s="6" t="s">
        <v>29</v>
      </c>
      <c r="D8574" s="6" t="s">
        <v>30</v>
      </c>
      <c r="E8574" s="6" t="s">
        <v>30</v>
      </c>
      <c r="F8574" s="6" t="s">
        <v>30</v>
      </c>
      <c r="G8574" s="6" t="s">
        <v>30</v>
      </c>
      <c r="H8574" s="6" t="s">
        <v>30</v>
      </c>
      <c r="I8574" s="6" t="s">
        <v>30</v>
      </c>
      <c r="J8574" s="10" t="s">
        <v>30</v>
      </c>
      <c r="K8574" s="10" t="s">
        <v>30</v>
      </c>
      <c r="L8574" s="0" t="s">
        <v>1934</v>
      </c>
      <c r="M8574" s="0">
        <v>0</v>
      </c>
      <c r="N8574" s="0">
        <v>0</v>
      </c>
      <c r="O8574" s="0">
        <v>0</v>
      </c>
      <c r="P8574" s="0" t="s">
        <v>30</v>
      </c>
      <c r="Q8574" s="0">
        <v>0</v>
      </c>
      <c r="R8574" s="7">
        <v>0</v>
      </c>
      <c r="S8574" s="7">
        <v>0</v>
      </c>
      <c r="T8574" s="7">
        <v>0</v>
      </c>
      <c r="U8574" s="7" t="s">
        <v>217</v>
      </c>
      <c r="V8574" s="7" t="s">
        <v>33</v>
      </c>
      <c r="W8574" s="0" t="s">
        <v>8719</v>
      </c>
      <c r="X8574" s="0" t="s">
        <v>30</v>
      </c>
      <c r="Y8574" s="0" t="s">
        <v>30</v>
      </c>
      <c r="Z8574" s="7" t="s">
        <v>35</v>
      </c>
      <c r="AA8574" s="7" t="s">
        <v>35</v>
      </c>
      <c r="AB8574" s="0" t="s">
        <v>30</v>
      </c>
    </row>
    <row r="8575">
      <c r="A8575" s="6" t="s">
        <v>8733</v>
      </c>
      <c r="B8575" s="6" t="s">
        <v>29</v>
      </c>
      <c r="C8575" s="6" t="s">
        <v>29</v>
      </c>
      <c r="D8575" s="6" t="s">
        <v>30</v>
      </c>
      <c r="E8575" s="6" t="s">
        <v>30</v>
      </c>
      <c r="F8575" s="6" t="s">
        <v>30</v>
      </c>
      <c r="G8575" s="6" t="s">
        <v>30</v>
      </c>
      <c r="H8575" s="6" t="s">
        <v>30</v>
      </c>
      <c r="I8575" s="6" t="s">
        <v>30</v>
      </c>
      <c r="J8575" s="10" t="s">
        <v>30</v>
      </c>
      <c r="K8575" s="10" t="s">
        <v>30</v>
      </c>
      <c r="L8575" s="0" t="s">
        <v>1936</v>
      </c>
      <c r="M8575" s="0">
        <v>0</v>
      </c>
      <c r="N8575" s="0">
        <v>0</v>
      </c>
      <c r="O8575" s="0">
        <v>0</v>
      </c>
      <c r="P8575" s="0" t="s">
        <v>30</v>
      </c>
      <c r="Q8575" s="0">
        <v>0</v>
      </c>
      <c r="R8575" s="7">
        <v>0</v>
      </c>
      <c r="S8575" s="7">
        <v>0</v>
      </c>
      <c r="T8575" s="7">
        <v>0</v>
      </c>
      <c r="U8575" s="7" t="s">
        <v>1908</v>
      </c>
      <c r="V8575" s="7" t="s">
        <v>33</v>
      </c>
      <c r="W8575" s="0" t="s">
        <v>8732</v>
      </c>
      <c r="X8575" s="0" t="s">
        <v>30</v>
      </c>
      <c r="Y8575" s="0" t="s">
        <v>30</v>
      </c>
      <c r="Z8575" s="7" t="s">
        <v>35</v>
      </c>
      <c r="AA8575" s="7" t="s">
        <v>35</v>
      </c>
      <c r="AB8575" s="0" t="s">
        <v>30</v>
      </c>
    </row>
    <row r="8576">
      <c r="A8576" s="6" t="s">
        <v>8734</v>
      </c>
      <c r="B8576" s="6" t="s">
        <v>49</v>
      </c>
      <c r="C8576" s="6" t="s">
        <v>29</v>
      </c>
      <c r="D8576" s="6" t="s">
        <v>30</v>
      </c>
      <c r="E8576" s="6" t="s">
        <v>30</v>
      </c>
      <c r="F8576" s="6" t="s">
        <v>30</v>
      </c>
      <c r="G8576" s="6" t="s">
        <v>30</v>
      </c>
      <c r="H8576" s="6" t="s">
        <v>30</v>
      </c>
      <c r="I8576" s="6" t="s">
        <v>30</v>
      </c>
      <c r="J8576" s="10" t="s">
        <v>30</v>
      </c>
      <c r="K8576" s="10" t="s">
        <v>30</v>
      </c>
      <c r="L8576" s="0" t="s">
        <v>732</v>
      </c>
      <c r="M8576" s="0">
        <v>0</v>
      </c>
      <c r="N8576" s="0">
        <v>0</v>
      </c>
      <c r="O8576" s="0">
        <v>0</v>
      </c>
      <c r="P8576" s="0" t="s">
        <v>30</v>
      </c>
      <c r="Q8576" s="0">
        <v>0</v>
      </c>
      <c r="R8576" s="7">
        <v>0</v>
      </c>
      <c r="S8576" s="7">
        <v>0</v>
      </c>
      <c r="T8576" s="7">
        <v>0</v>
      </c>
      <c r="U8576" s="7" t="s">
        <v>1910</v>
      </c>
      <c r="V8576" s="7" t="s">
        <v>33</v>
      </c>
      <c r="W8576" s="0" t="s">
        <v>8733</v>
      </c>
      <c r="X8576" s="0" t="s">
        <v>30</v>
      </c>
      <c r="Y8576" s="0" t="s">
        <v>30</v>
      </c>
      <c r="Z8576" s="7" t="s">
        <v>35</v>
      </c>
      <c r="AA8576" s="7" t="s">
        <v>35</v>
      </c>
      <c r="AB8576" s="0" t="s">
        <v>30</v>
      </c>
    </row>
    <row r="8577">
      <c r="A8577" s="6" t="s">
        <v>8735</v>
      </c>
      <c r="B8577" s="6" t="s">
        <v>29</v>
      </c>
      <c r="C8577" s="6" t="s">
        <v>29</v>
      </c>
      <c r="D8577" s="6" t="s">
        <v>30</v>
      </c>
      <c r="E8577" s="6" t="s">
        <v>30</v>
      </c>
      <c r="F8577" s="6" t="s">
        <v>30</v>
      </c>
      <c r="G8577" s="6" t="s">
        <v>30</v>
      </c>
      <c r="H8577" s="6" t="s">
        <v>30</v>
      </c>
      <c r="I8577" s="6" t="s">
        <v>30</v>
      </c>
      <c r="J8577" s="10" t="s">
        <v>30</v>
      </c>
      <c r="K8577" s="10" t="s">
        <v>30</v>
      </c>
      <c r="L8577" s="0" t="s">
        <v>1939</v>
      </c>
      <c r="M8577" s="0">
        <v>0</v>
      </c>
      <c r="N8577" s="0">
        <v>0</v>
      </c>
      <c r="O8577" s="0">
        <v>0</v>
      </c>
      <c r="P8577" s="0" t="s">
        <v>30</v>
      </c>
      <c r="Q8577" s="0">
        <v>0</v>
      </c>
      <c r="R8577" s="7">
        <v>0</v>
      </c>
      <c r="S8577" s="7">
        <v>0</v>
      </c>
      <c r="T8577" s="7">
        <v>0</v>
      </c>
      <c r="U8577" s="7" t="s">
        <v>1908</v>
      </c>
      <c r="V8577" s="7" t="s">
        <v>33</v>
      </c>
      <c r="W8577" s="0" t="s">
        <v>8732</v>
      </c>
      <c r="X8577" s="0" t="s">
        <v>30</v>
      </c>
      <c r="Y8577" s="0" t="s">
        <v>30</v>
      </c>
      <c r="Z8577" s="7" t="s">
        <v>35</v>
      </c>
      <c r="AA8577" s="7" t="s">
        <v>35</v>
      </c>
      <c r="AB8577" s="0" t="s">
        <v>30</v>
      </c>
    </row>
    <row r="8578">
      <c r="A8578" s="6" t="s">
        <v>8736</v>
      </c>
      <c r="B8578" s="6" t="s">
        <v>49</v>
      </c>
      <c r="C8578" s="6" t="s">
        <v>29</v>
      </c>
      <c r="D8578" s="6" t="s">
        <v>30</v>
      </c>
      <c r="E8578" s="6" t="s">
        <v>30</v>
      </c>
      <c r="F8578" s="6" t="s">
        <v>30</v>
      </c>
      <c r="G8578" s="6" t="s">
        <v>30</v>
      </c>
      <c r="H8578" s="6" t="s">
        <v>30</v>
      </c>
      <c r="I8578" s="6" t="s">
        <v>30</v>
      </c>
      <c r="J8578" s="10" t="s">
        <v>30</v>
      </c>
      <c r="K8578" s="10" t="s">
        <v>30</v>
      </c>
      <c r="L8578" s="0" t="s">
        <v>492</v>
      </c>
      <c r="M8578" s="0">
        <v>0</v>
      </c>
      <c r="N8578" s="0">
        <v>0</v>
      </c>
      <c r="O8578" s="0">
        <v>0</v>
      </c>
      <c r="P8578" s="0" t="s">
        <v>30</v>
      </c>
      <c r="Q8578" s="0">
        <v>0</v>
      </c>
      <c r="R8578" s="7">
        <v>0</v>
      </c>
      <c r="S8578" s="7">
        <v>0</v>
      </c>
      <c r="T8578" s="7">
        <v>0</v>
      </c>
      <c r="U8578" s="7" t="s">
        <v>1910</v>
      </c>
      <c r="V8578" s="7" t="s">
        <v>33</v>
      </c>
      <c r="W8578" s="0" t="s">
        <v>8735</v>
      </c>
      <c r="X8578" s="0" t="s">
        <v>30</v>
      </c>
      <c r="Y8578" s="0" t="s">
        <v>30</v>
      </c>
      <c r="Z8578" s="7" t="s">
        <v>35</v>
      </c>
      <c r="AA8578" s="7" t="s">
        <v>35</v>
      </c>
      <c r="AB8578" s="0" t="s">
        <v>30</v>
      </c>
    </row>
    <row r="8579">
      <c r="A8579" s="6" t="s">
        <v>8737</v>
      </c>
      <c r="B8579" s="6" t="s">
        <v>29</v>
      </c>
      <c r="C8579" s="6" t="s">
        <v>29</v>
      </c>
      <c r="D8579" s="6" t="s">
        <v>30</v>
      </c>
      <c r="E8579" s="6" t="s">
        <v>30</v>
      </c>
      <c r="F8579" s="6" t="s">
        <v>30</v>
      </c>
      <c r="G8579" s="6" t="s">
        <v>30</v>
      </c>
      <c r="H8579" s="6" t="s">
        <v>30</v>
      </c>
      <c r="I8579" s="6" t="s">
        <v>30</v>
      </c>
      <c r="J8579" s="10" t="s">
        <v>30</v>
      </c>
      <c r="K8579" s="10" t="s">
        <v>30</v>
      </c>
      <c r="L8579" s="0" t="s">
        <v>2073</v>
      </c>
      <c r="M8579" s="0">
        <v>0</v>
      </c>
      <c r="N8579" s="0">
        <v>0</v>
      </c>
      <c r="O8579" s="0">
        <v>0</v>
      </c>
      <c r="P8579" s="0" t="s">
        <v>30</v>
      </c>
      <c r="Q8579" s="0">
        <v>0</v>
      </c>
      <c r="R8579" s="7">
        <v>0</v>
      </c>
      <c r="S8579" s="7">
        <v>0</v>
      </c>
      <c r="T8579" s="7">
        <v>0</v>
      </c>
      <c r="U8579" s="7" t="s">
        <v>51</v>
      </c>
      <c r="V8579" s="7" t="s">
        <v>33</v>
      </c>
      <c r="W8579" s="0" t="s">
        <v>8598</v>
      </c>
      <c r="X8579" s="0" t="s">
        <v>30</v>
      </c>
      <c r="Y8579" s="0" t="s">
        <v>30</v>
      </c>
      <c r="Z8579" s="7" t="s">
        <v>35</v>
      </c>
      <c r="AA8579" s="7" t="s">
        <v>35</v>
      </c>
      <c r="AB8579" s="0" t="s">
        <v>30</v>
      </c>
    </row>
    <row r="8580">
      <c r="A8580" s="6" t="s">
        <v>8738</v>
      </c>
      <c r="B8580" s="6" t="s">
        <v>29</v>
      </c>
      <c r="C8580" s="6" t="s">
        <v>29</v>
      </c>
      <c r="D8580" s="6" t="s">
        <v>30</v>
      </c>
      <c r="E8580" s="6" t="s">
        <v>30</v>
      </c>
      <c r="F8580" s="6" t="s">
        <v>30</v>
      </c>
      <c r="G8580" s="6" t="s">
        <v>30</v>
      </c>
      <c r="H8580" s="6" t="s">
        <v>30</v>
      </c>
      <c r="I8580" s="6" t="s">
        <v>30</v>
      </c>
      <c r="J8580" s="10" t="s">
        <v>30</v>
      </c>
      <c r="K8580" s="10" t="s">
        <v>30</v>
      </c>
      <c r="L8580" s="0" t="s">
        <v>1905</v>
      </c>
      <c r="M8580" s="0">
        <v>0</v>
      </c>
      <c r="N8580" s="0">
        <v>0</v>
      </c>
      <c r="O8580" s="0">
        <v>0</v>
      </c>
      <c r="P8580" s="0" t="s">
        <v>30</v>
      </c>
      <c r="Q8580" s="0">
        <v>0</v>
      </c>
      <c r="R8580" s="7">
        <v>0</v>
      </c>
      <c r="S8580" s="7">
        <v>0</v>
      </c>
      <c r="T8580" s="7">
        <v>0</v>
      </c>
      <c r="U8580" s="7" t="s">
        <v>217</v>
      </c>
      <c r="V8580" s="7" t="s">
        <v>33</v>
      </c>
      <c r="W8580" s="0" t="s">
        <v>8737</v>
      </c>
      <c r="X8580" s="0" t="s">
        <v>30</v>
      </c>
      <c r="Y8580" s="0" t="s">
        <v>30</v>
      </c>
      <c r="Z8580" s="7" t="s">
        <v>35</v>
      </c>
      <c r="AA8580" s="7" t="s">
        <v>35</v>
      </c>
      <c r="AB8580" s="0" t="s">
        <v>30</v>
      </c>
    </row>
    <row r="8581">
      <c r="A8581" s="6" t="s">
        <v>8739</v>
      </c>
      <c r="B8581" s="6" t="s">
        <v>29</v>
      </c>
      <c r="C8581" s="6" t="s">
        <v>29</v>
      </c>
      <c r="D8581" s="6" t="s">
        <v>30</v>
      </c>
      <c r="E8581" s="6" t="s">
        <v>30</v>
      </c>
      <c r="F8581" s="6" t="s">
        <v>30</v>
      </c>
      <c r="G8581" s="6" t="s">
        <v>30</v>
      </c>
      <c r="H8581" s="6" t="s">
        <v>30</v>
      </c>
      <c r="I8581" s="6" t="s">
        <v>30</v>
      </c>
      <c r="J8581" s="10" t="s">
        <v>30</v>
      </c>
      <c r="K8581" s="10" t="s">
        <v>30</v>
      </c>
      <c r="L8581" s="0" t="s">
        <v>1907</v>
      </c>
      <c r="M8581" s="0">
        <v>0</v>
      </c>
      <c r="N8581" s="0">
        <v>0</v>
      </c>
      <c r="O8581" s="0">
        <v>0</v>
      </c>
      <c r="P8581" s="0" t="s">
        <v>30</v>
      </c>
      <c r="Q8581" s="0">
        <v>0</v>
      </c>
      <c r="R8581" s="7">
        <v>0</v>
      </c>
      <c r="S8581" s="7">
        <v>0</v>
      </c>
      <c r="T8581" s="7">
        <v>0</v>
      </c>
      <c r="U8581" s="7" t="s">
        <v>1908</v>
      </c>
      <c r="V8581" s="7" t="s">
        <v>33</v>
      </c>
      <c r="W8581" s="0" t="s">
        <v>8738</v>
      </c>
      <c r="X8581" s="0" t="s">
        <v>30</v>
      </c>
      <c r="Y8581" s="0" t="s">
        <v>30</v>
      </c>
      <c r="Z8581" s="7" t="s">
        <v>35</v>
      </c>
      <c r="AA8581" s="7" t="s">
        <v>35</v>
      </c>
      <c r="AB8581" s="0" t="s">
        <v>30</v>
      </c>
    </row>
    <row r="8582">
      <c r="A8582" s="6" t="s">
        <v>8740</v>
      </c>
      <c r="B8582" s="6" t="s">
        <v>49</v>
      </c>
      <c r="C8582" s="6" t="s">
        <v>29</v>
      </c>
      <c r="D8582" s="6" t="s">
        <v>30</v>
      </c>
      <c r="E8582" s="6" t="s">
        <v>30</v>
      </c>
      <c r="F8582" s="6" t="s">
        <v>30</v>
      </c>
      <c r="G8582" s="6" t="s">
        <v>30</v>
      </c>
      <c r="H8582" s="6" t="s">
        <v>30</v>
      </c>
      <c r="I8582" s="6" t="s">
        <v>30</v>
      </c>
      <c r="J8582" s="10" t="s">
        <v>30</v>
      </c>
      <c r="K8582" s="10" t="s">
        <v>30</v>
      </c>
      <c r="L8582" s="0" t="s">
        <v>594</v>
      </c>
      <c r="M8582" s="0">
        <v>0</v>
      </c>
      <c r="N8582" s="0">
        <v>0</v>
      </c>
      <c r="O8582" s="0">
        <v>0</v>
      </c>
      <c r="P8582" s="0" t="s">
        <v>30</v>
      </c>
      <c r="Q8582" s="0">
        <v>0</v>
      </c>
      <c r="R8582" s="7">
        <v>0</v>
      </c>
      <c r="S8582" s="7">
        <v>0</v>
      </c>
      <c r="T8582" s="7">
        <v>0</v>
      </c>
      <c r="U8582" s="7" t="s">
        <v>1910</v>
      </c>
      <c r="V8582" s="7" t="s">
        <v>33</v>
      </c>
      <c r="W8582" s="0" t="s">
        <v>8739</v>
      </c>
      <c r="X8582" s="0" t="s">
        <v>30</v>
      </c>
      <c r="Y8582" s="0" t="s">
        <v>30</v>
      </c>
      <c r="Z8582" s="7" t="s">
        <v>35</v>
      </c>
      <c r="AA8582" s="7" t="s">
        <v>35</v>
      </c>
      <c r="AB8582" s="0" t="s">
        <v>30</v>
      </c>
    </row>
    <row r="8583">
      <c r="A8583" s="6" t="s">
        <v>8741</v>
      </c>
      <c r="B8583" s="6" t="s">
        <v>29</v>
      </c>
      <c r="C8583" s="6" t="s">
        <v>29</v>
      </c>
      <c r="D8583" s="6" t="s">
        <v>30</v>
      </c>
      <c r="E8583" s="6" t="s">
        <v>30</v>
      </c>
      <c r="F8583" s="6" t="s">
        <v>30</v>
      </c>
      <c r="G8583" s="6" t="s">
        <v>30</v>
      </c>
      <c r="H8583" s="6" t="s">
        <v>30</v>
      </c>
      <c r="I8583" s="6" t="s">
        <v>30</v>
      </c>
      <c r="J8583" s="10" t="s">
        <v>30</v>
      </c>
      <c r="K8583" s="10" t="s">
        <v>30</v>
      </c>
      <c r="L8583" s="0" t="s">
        <v>1915</v>
      </c>
      <c r="M8583" s="0">
        <v>0</v>
      </c>
      <c r="N8583" s="0">
        <v>0</v>
      </c>
      <c r="O8583" s="0">
        <v>0</v>
      </c>
      <c r="P8583" s="0" t="s">
        <v>30</v>
      </c>
      <c r="Q8583" s="0">
        <v>0</v>
      </c>
      <c r="R8583" s="7">
        <v>0</v>
      </c>
      <c r="S8583" s="7">
        <v>0</v>
      </c>
      <c r="T8583" s="7">
        <v>0</v>
      </c>
      <c r="U8583" s="7" t="s">
        <v>1908</v>
      </c>
      <c r="V8583" s="7" t="s">
        <v>33</v>
      </c>
      <c r="W8583" s="0" t="s">
        <v>8738</v>
      </c>
      <c r="X8583" s="0" t="s">
        <v>30</v>
      </c>
      <c r="Y8583" s="0" t="s">
        <v>30</v>
      </c>
      <c r="Z8583" s="7" t="s">
        <v>35</v>
      </c>
      <c r="AA8583" s="7" t="s">
        <v>35</v>
      </c>
      <c r="AB8583" s="0" t="s">
        <v>30</v>
      </c>
    </row>
    <row r="8584">
      <c r="A8584" s="6" t="s">
        <v>8742</v>
      </c>
      <c r="B8584" s="6" t="s">
        <v>49</v>
      </c>
      <c r="C8584" s="6" t="s">
        <v>29</v>
      </c>
      <c r="D8584" s="6" t="s">
        <v>30</v>
      </c>
      <c r="E8584" s="6" t="s">
        <v>30</v>
      </c>
      <c r="F8584" s="6" t="s">
        <v>30</v>
      </c>
      <c r="G8584" s="6" t="s">
        <v>30</v>
      </c>
      <c r="H8584" s="6" t="s">
        <v>30</v>
      </c>
      <c r="I8584" s="6" t="s">
        <v>30</v>
      </c>
      <c r="J8584" s="10" t="s">
        <v>30</v>
      </c>
      <c r="K8584" s="10" t="s">
        <v>30</v>
      </c>
      <c r="L8584" s="0" t="s">
        <v>725</v>
      </c>
      <c r="M8584" s="0">
        <v>0</v>
      </c>
      <c r="N8584" s="0">
        <v>0</v>
      </c>
      <c r="O8584" s="0">
        <v>0</v>
      </c>
      <c r="P8584" s="0" t="s">
        <v>30</v>
      </c>
      <c r="Q8584" s="0">
        <v>0</v>
      </c>
      <c r="R8584" s="7">
        <v>0</v>
      </c>
      <c r="S8584" s="7">
        <v>0</v>
      </c>
      <c r="T8584" s="7">
        <v>0</v>
      </c>
      <c r="U8584" s="7" t="s">
        <v>1910</v>
      </c>
      <c r="V8584" s="7" t="s">
        <v>33</v>
      </c>
      <c r="W8584" s="0" t="s">
        <v>8741</v>
      </c>
      <c r="X8584" s="0" t="s">
        <v>30</v>
      </c>
      <c r="Y8584" s="0" t="s">
        <v>30</v>
      </c>
      <c r="Z8584" s="7" t="s">
        <v>35</v>
      </c>
      <c r="AA8584" s="7" t="s">
        <v>35</v>
      </c>
      <c r="AB8584" s="0" t="s">
        <v>30</v>
      </c>
    </row>
    <row r="8585">
      <c r="A8585" s="6" t="s">
        <v>8743</v>
      </c>
      <c r="B8585" s="6" t="s">
        <v>29</v>
      </c>
      <c r="C8585" s="6" t="s">
        <v>29</v>
      </c>
      <c r="D8585" s="6" t="s">
        <v>30</v>
      </c>
      <c r="E8585" s="6" t="s">
        <v>30</v>
      </c>
      <c r="F8585" s="6" t="s">
        <v>30</v>
      </c>
      <c r="G8585" s="6" t="s">
        <v>30</v>
      </c>
      <c r="H8585" s="6" t="s">
        <v>30</v>
      </c>
      <c r="I8585" s="6" t="s">
        <v>30</v>
      </c>
      <c r="J8585" s="10" t="s">
        <v>30</v>
      </c>
      <c r="K8585" s="10" t="s">
        <v>30</v>
      </c>
      <c r="L8585" s="0" t="s">
        <v>1918</v>
      </c>
      <c r="M8585" s="0">
        <v>0</v>
      </c>
      <c r="N8585" s="0">
        <v>0</v>
      </c>
      <c r="O8585" s="0">
        <v>0</v>
      </c>
      <c r="P8585" s="0" t="s">
        <v>30</v>
      </c>
      <c r="Q8585" s="0">
        <v>0</v>
      </c>
      <c r="R8585" s="7">
        <v>0</v>
      </c>
      <c r="S8585" s="7">
        <v>0</v>
      </c>
      <c r="T8585" s="7">
        <v>0</v>
      </c>
      <c r="U8585" s="7" t="s">
        <v>1908</v>
      </c>
      <c r="V8585" s="7" t="s">
        <v>33</v>
      </c>
      <c r="W8585" s="0" t="s">
        <v>8738</v>
      </c>
      <c r="X8585" s="0" t="s">
        <v>30</v>
      </c>
      <c r="Y8585" s="0" t="s">
        <v>30</v>
      </c>
      <c r="Z8585" s="7" t="s">
        <v>35</v>
      </c>
      <c r="AA8585" s="7" t="s">
        <v>35</v>
      </c>
      <c r="AB8585" s="0" t="s">
        <v>30</v>
      </c>
    </row>
    <row r="8586">
      <c r="A8586" s="6" t="s">
        <v>8744</v>
      </c>
      <c r="B8586" s="6" t="s">
        <v>49</v>
      </c>
      <c r="C8586" s="6" t="s">
        <v>29</v>
      </c>
      <c r="D8586" s="6" t="s">
        <v>30</v>
      </c>
      <c r="E8586" s="6" t="s">
        <v>30</v>
      </c>
      <c r="F8586" s="6" t="s">
        <v>30</v>
      </c>
      <c r="G8586" s="6" t="s">
        <v>30</v>
      </c>
      <c r="H8586" s="6" t="s">
        <v>30</v>
      </c>
      <c r="I8586" s="6" t="s">
        <v>30</v>
      </c>
      <c r="J8586" s="10" t="s">
        <v>30</v>
      </c>
      <c r="K8586" s="10" t="s">
        <v>30</v>
      </c>
      <c r="L8586" s="0" t="s">
        <v>1918</v>
      </c>
      <c r="M8586" s="0">
        <v>0</v>
      </c>
      <c r="N8586" s="0">
        <v>0</v>
      </c>
      <c r="O8586" s="0">
        <v>0</v>
      </c>
      <c r="P8586" s="0" t="s">
        <v>30</v>
      </c>
      <c r="Q8586" s="0">
        <v>0</v>
      </c>
      <c r="R8586" s="7">
        <v>0</v>
      </c>
      <c r="S8586" s="7">
        <v>0</v>
      </c>
      <c r="T8586" s="7">
        <v>0</v>
      </c>
      <c r="U8586" s="7" t="s">
        <v>1910</v>
      </c>
      <c r="V8586" s="7" t="s">
        <v>33</v>
      </c>
      <c r="W8586" s="0" t="s">
        <v>8743</v>
      </c>
      <c r="X8586" s="0" t="s">
        <v>30</v>
      </c>
      <c r="Y8586" s="0" t="s">
        <v>30</v>
      </c>
      <c r="Z8586" s="7" t="s">
        <v>35</v>
      </c>
      <c r="AA8586" s="7" t="s">
        <v>35</v>
      </c>
      <c r="AB8586" s="0" t="s">
        <v>30</v>
      </c>
    </row>
    <row r="8587">
      <c r="A8587" s="6" t="s">
        <v>8745</v>
      </c>
      <c r="B8587" s="6" t="s">
        <v>29</v>
      </c>
      <c r="C8587" s="6" t="s">
        <v>29</v>
      </c>
      <c r="D8587" s="6" t="s">
        <v>30</v>
      </c>
      <c r="E8587" s="6" t="s">
        <v>30</v>
      </c>
      <c r="F8587" s="6" t="s">
        <v>30</v>
      </c>
      <c r="G8587" s="6" t="s">
        <v>30</v>
      </c>
      <c r="H8587" s="6" t="s">
        <v>30</v>
      </c>
      <c r="I8587" s="6" t="s">
        <v>30</v>
      </c>
      <c r="J8587" s="10" t="s">
        <v>30</v>
      </c>
      <c r="K8587" s="10" t="s">
        <v>30</v>
      </c>
      <c r="L8587" s="0" t="s">
        <v>1921</v>
      </c>
      <c r="M8587" s="0">
        <v>0</v>
      </c>
      <c r="N8587" s="0">
        <v>0</v>
      </c>
      <c r="O8587" s="0">
        <v>0</v>
      </c>
      <c r="P8587" s="0" t="s">
        <v>30</v>
      </c>
      <c r="Q8587" s="0">
        <v>0</v>
      </c>
      <c r="R8587" s="7">
        <v>0</v>
      </c>
      <c r="S8587" s="7">
        <v>0</v>
      </c>
      <c r="T8587" s="7">
        <v>0</v>
      </c>
      <c r="U8587" s="7" t="s">
        <v>217</v>
      </c>
      <c r="V8587" s="7" t="s">
        <v>33</v>
      </c>
      <c r="W8587" s="0" t="s">
        <v>8737</v>
      </c>
      <c r="X8587" s="0" t="s">
        <v>30</v>
      </c>
      <c r="Y8587" s="0" t="s">
        <v>30</v>
      </c>
      <c r="Z8587" s="7" t="s">
        <v>35</v>
      </c>
      <c r="AA8587" s="7" t="s">
        <v>35</v>
      </c>
      <c r="AB8587" s="0" t="s">
        <v>30</v>
      </c>
    </row>
    <row r="8588">
      <c r="A8588" s="6" t="s">
        <v>8746</v>
      </c>
      <c r="B8588" s="6" t="s">
        <v>29</v>
      </c>
      <c r="C8588" s="6" t="s">
        <v>29</v>
      </c>
      <c r="D8588" s="6" t="s">
        <v>30</v>
      </c>
      <c r="E8588" s="6" t="s">
        <v>30</v>
      </c>
      <c r="F8588" s="6" t="s">
        <v>30</v>
      </c>
      <c r="G8588" s="6" t="s">
        <v>30</v>
      </c>
      <c r="H8588" s="6" t="s">
        <v>30</v>
      </c>
      <c r="I8588" s="6" t="s">
        <v>30</v>
      </c>
      <c r="J8588" s="10" t="s">
        <v>30</v>
      </c>
      <c r="K8588" s="10" t="s">
        <v>30</v>
      </c>
      <c r="L8588" s="0" t="s">
        <v>1923</v>
      </c>
      <c r="M8588" s="0">
        <v>0</v>
      </c>
      <c r="N8588" s="0">
        <v>0</v>
      </c>
      <c r="O8588" s="0">
        <v>0</v>
      </c>
      <c r="P8588" s="0" t="s">
        <v>30</v>
      </c>
      <c r="Q8588" s="0">
        <v>0</v>
      </c>
      <c r="R8588" s="7">
        <v>0</v>
      </c>
      <c r="S8588" s="7">
        <v>0</v>
      </c>
      <c r="T8588" s="7">
        <v>0</v>
      </c>
      <c r="U8588" s="7" t="s">
        <v>1908</v>
      </c>
      <c r="V8588" s="7" t="s">
        <v>33</v>
      </c>
      <c r="W8588" s="0" t="s">
        <v>8745</v>
      </c>
      <c r="X8588" s="0" t="s">
        <v>30</v>
      </c>
      <c r="Y8588" s="0" t="s">
        <v>30</v>
      </c>
      <c r="Z8588" s="7" t="s">
        <v>35</v>
      </c>
      <c r="AA8588" s="7" t="s">
        <v>35</v>
      </c>
      <c r="AB8588" s="0" t="s">
        <v>30</v>
      </c>
    </row>
    <row r="8589">
      <c r="A8589" s="6" t="s">
        <v>8747</v>
      </c>
      <c r="B8589" s="6" t="s">
        <v>49</v>
      </c>
      <c r="C8589" s="6" t="s">
        <v>29</v>
      </c>
      <c r="D8589" s="6" t="s">
        <v>30</v>
      </c>
      <c r="E8589" s="6" t="s">
        <v>30</v>
      </c>
      <c r="F8589" s="6" t="s">
        <v>30</v>
      </c>
      <c r="G8589" s="6" t="s">
        <v>30</v>
      </c>
      <c r="H8589" s="6" t="s">
        <v>30</v>
      </c>
      <c r="I8589" s="6" t="s">
        <v>30</v>
      </c>
      <c r="J8589" s="10" t="s">
        <v>30</v>
      </c>
      <c r="K8589" s="10" t="s">
        <v>30</v>
      </c>
      <c r="L8589" s="0" t="s">
        <v>1925</v>
      </c>
      <c r="M8589" s="0">
        <v>0</v>
      </c>
      <c r="N8589" s="0">
        <v>0</v>
      </c>
      <c r="O8589" s="0">
        <v>0</v>
      </c>
      <c r="P8589" s="0" t="s">
        <v>30</v>
      </c>
      <c r="Q8589" s="0">
        <v>0</v>
      </c>
      <c r="R8589" s="7">
        <v>0</v>
      </c>
      <c r="S8589" s="7">
        <v>0</v>
      </c>
      <c r="T8589" s="7">
        <v>0</v>
      </c>
      <c r="U8589" s="7" t="s">
        <v>1910</v>
      </c>
      <c r="V8589" s="7" t="s">
        <v>33</v>
      </c>
      <c r="W8589" s="0" t="s">
        <v>8746</v>
      </c>
      <c r="X8589" s="0" t="s">
        <v>30</v>
      </c>
      <c r="Y8589" s="0" t="s">
        <v>30</v>
      </c>
      <c r="Z8589" s="7" t="s">
        <v>35</v>
      </c>
      <c r="AA8589" s="7" t="s">
        <v>35</v>
      </c>
      <c r="AB8589" s="0" t="s">
        <v>30</v>
      </c>
    </row>
    <row r="8590">
      <c r="A8590" s="6" t="s">
        <v>8748</v>
      </c>
      <c r="B8590" s="6" t="s">
        <v>29</v>
      </c>
      <c r="C8590" s="6" t="s">
        <v>29</v>
      </c>
      <c r="D8590" s="6" t="s">
        <v>30</v>
      </c>
      <c r="E8590" s="6" t="s">
        <v>30</v>
      </c>
      <c r="F8590" s="6" t="s">
        <v>30</v>
      </c>
      <c r="G8590" s="6" t="s">
        <v>30</v>
      </c>
      <c r="H8590" s="6" t="s">
        <v>30</v>
      </c>
      <c r="I8590" s="6" t="s">
        <v>30</v>
      </c>
      <c r="J8590" s="10" t="s">
        <v>30</v>
      </c>
      <c r="K8590" s="10" t="s">
        <v>30</v>
      </c>
      <c r="L8590" s="0" t="s">
        <v>1927</v>
      </c>
      <c r="M8590" s="0">
        <v>0</v>
      </c>
      <c r="N8590" s="0">
        <v>0</v>
      </c>
      <c r="O8590" s="0">
        <v>0</v>
      </c>
      <c r="P8590" s="0" t="s">
        <v>30</v>
      </c>
      <c r="Q8590" s="0">
        <v>0</v>
      </c>
      <c r="R8590" s="7">
        <v>0</v>
      </c>
      <c r="S8590" s="7">
        <v>0</v>
      </c>
      <c r="T8590" s="7">
        <v>0</v>
      </c>
      <c r="U8590" s="7" t="s">
        <v>1908</v>
      </c>
      <c r="V8590" s="7" t="s">
        <v>33</v>
      </c>
      <c r="W8590" s="0" t="s">
        <v>8745</v>
      </c>
      <c r="X8590" s="0" t="s">
        <v>30</v>
      </c>
      <c r="Y8590" s="0" t="s">
        <v>30</v>
      </c>
      <c r="Z8590" s="7" t="s">
        <v>35</v>
      </c>
      <c r="AA8590" s="7" t="s">
        <v>35</v>
      </c>
      <c r="AB8590" s="0" t="s">
        <v>30</v>
      </c>
    </row>
    <row r="8591">
      <c r="A8591" s="6" t="s">
        <v>8749</v>
      </c>
      <c r="B8591" s="6" t="s">
        <v>49</v>
      </c>
      <c r="C8591" s="6" t="s">
        <v>29</v>
      </c>
      <c r="D8591" s="6" t="s">
        <v>30</v>
      </c>
      <c r="E8591" s="6" t="s">
        <v>30</v>
      </c>
      <c r="F8591" s="6" t="s">
        <v>30</v>
      </c>
      <c r="G8591" s="6" t="s">
        <v>30</v>
      </c>
      <c r="H8591" s="6" t="s">
        <v>30</v>
      </c>
      <c r="I8591" s="6" t="s">
        <v>30</v>
      </c>
      <c r="J8591" s="10" t="s">
        <v>30</v>
      </c>
      <c r="K8591" s="10" t="s">
        <v>30</v>
      </c>
      <c r="L8591" s="0" t="s">
        <v>1929</v>
      </c>
      <c r="M8591" s="0">
        <v>0</v>
      </c>
      <c r="N8591" s="0">
        <v>0</v>
      </c>
      <c r="O8591" s="0">
        <v>0</v>
      </c>
      <c r="P8591" s="0" t="s">
        <v>30</v>
      </c>
      <c r="Q8591" s="0">
        <v>0</v>
      </c>
      <c r="R8591" s="7">
        <v>0</v>
      </c>
      <c r="S8591" s="7">
        <v>0</v>
      </c>
      <c r="T8591" s="7">
        <v>0</v>
      </c>
      <c r="U8591" s="7" t="s">
        <v>1910</v>
      </c>
      <c r="V8591" s="7" t="s">
        <v>33</v>
      </c>
      <c r="W8591" s="0" t="s">
        <v>8748</v>
      </c>
      <c r="X8591" s="0" t="s">
        <v>30</v>
      </c>
      <c r="Y8591" s="0" t="s">
        <v>30</v>
      </c>
      <c r="Z8591" s="7" t="s">
        <v>35</v>
      </c>
      <c r="AA8591" s="7" t="s">
        <v>35</v>
      </c>
      <c r="AB8591" s="0" t="s">
        <v>30</v>
      </c>
    </row>
    <row r="8592">
      <c r="A8592" s="6" t="s">
        <v>8750</v>
      </c>
      <c r="B8592" s="6" t="s">
        <v>29</v>
      </c>
      <c r="C8592" s="6" t="s">
        <v>29</v>
      </c>
      <c r="D8592" s="6" t="s">
        <v>30</v>
      </c>
      <c r="E8592" s="6" t="s">
        <v>30</v>
      </c>
      <c r="F8592" s="6" t="s">
        <v>30</v>
      </c>
      <c r="G8592" s="6" t="s">
        <v>30</v>
      </c>
      <c r="H8592" s="6" t="s">
        <v>30</v>
      </c>
      <c r="I8592" s="6" t="s">
        <v>30</v>
      </c>
      <c r="J8592" s="10" t="s">
        <v>30</v>
      </c>
      <c r="K8592" s="10" t="s">
        <v>30</v>
      </c>
      <c r="L8592" s="0" t="s">
        <v>1931</v>
      </c>
      <c r="M8592" s="0">
        <v>0</v>
      </c>
      <c r="N8592" s="0">
        <v>0</v>
      </c>
      <c r="O8592" s="0">
        <v>0</v>
      </c>
      <c r="P8592" s="0" t="s">
        <v>30</v>
      </c>
      <c r="Q8592" s="0">
        <v>0</v>
      </c>
      <c r="R8592" s="7">
        <v>0</v>
      </c>
      <c r="S8592" s="7">
        <v>0</v>
      </c>
      <c r="T8592" s="7">
        <v>0</v>
      </c>
      <c r="U8592" s="7" t="s">
        <v>1908</v>
      </c>
      <c r="V8592" s="7" t="s">
        <v>33</v>
      </c>
      <c r="W8592" s="0" t="s">
        <v>8745</v>
      </c>
      <c r="X8592" s="0" t="s">
        <v>30</v>
      </c>
      <c r="Y8592" s="0" t="s">
        <v>30</v>
      </c>
      <c r="Z8592" s="7" t="s">
        <v>35</v>
      </c>
      <c r="AA8592" s="7" t="s">
        <v>35</v>
      </c>
      <c r="AB8592" s="0" t="s">
        <v>30</v>
      </c>
    </row>
    <row r="8593">
      <c r="A8593" s="6" t="s">
        <v>8751</v>
      </c>
      <c r="B8593" s="6" t="s">
        <v>49</v>
      </c>
      <c r="C8593" s="6" t="s">
        <v>29</v>
      </c>
      <c r="D8593" s="6" t="s">
        <v>30</v>
      </c>
      <c r="E8593" s="6" t="s">
        <v>30</v>
      </c>
      <c r="F8593" s="6" t="s">
        <v>30</v>
      </c>
      <c r="G8593" s="6" t="s">
        <v>30</v>
      </c>
      <c r="H8593" s="6" t="s">
        <v>30</v>
      </c>
      <c r="I8593" s="6" t="s">
        <v>30</v>
      </c>
      <c r="J8593" s="10" t="s">
        <v>30</v>
      </c>
      <c r="K8593" s="10" t="s">
        <v>30</v>
      </c>
      <c r="L8593" s="0" t="s">
        <v>721</v>
      </c>
      <c r="M8593" s="0">
        <v>0</v>
      </c>
      <c r="N8593" s="0">
        <v>0</v>
      </c>
      <c r="O8593" s="0">
        <v>0</v>
      </c>
      <c r="P8593" s="0" t="s">
        <v>30</v>
      </c>
      <c r="Q8593" s="0">
        <v>0</v>
      </c>
      <c r="R8593" s="7">
        <v>0</v>
      </c>
      <c r="S8593" s="7">
        <v>0</v>
      </c>
      <c r="T8593" s="7">
        <v>0</v>
      </c>
      <c r="U8593" s="7" t="s">
        <v>1910</v>
      </c>
      <c r="V8593" s="7" t="s">
        <v>33</v>
      </c>
      <c r="W8593" s="0" t="s">
        <v>8750</v>
      </c>
      <c r="X8593" s="0" t="s">
        <v>30</v>
      </c>
      <c r="Y8593" s="0" t="s">
        <v>30</v>
      </c>
      <c r="Z8593" s="7" t="s">
        <v>35</v>
      </c>
      <c r="AA8593" s="7" t="s">
        <v>35</v>
      </c>
      <c r="AB8593" s="0" t="s">
        <v>30</v>
      </c>
    </row>
    <row r="8594">
      <c r="A8594" s="6" t="s">
        <v>8752</v>
      </c>
      <c r="B8594" s="6" t="s">
        <v>29</v>
      </c>
      <c r="C8594" s="6" t="s">
        <v>29</v>
      </c>
      <c r="D8594" s="6" t="s">
        <v>30</v>
      </c>
      <c r="E8594" s="6" t="s">
        <v>30</v>
      </c>
      <c r="F8594" s="6" t="s">
        <v>30</v>
      </c>
      <c r="G8594" s="6" t="s">
        <v>30</v>
      </c>
      <c r="H8594" s="6" t="s">
        <v>30</v>
      </c>
      <c r="I8594" s="6" t="s">
        <v>30</v>
      </c>
      <c r="J8594" s="10" t="s">
        <v>30</v>
      </c>
      <c r="K8594" s="10" t="s">
        <v>30</v>
      </c>
      <c r="L8594" s="0" t="s">
        <v>1934</v>
      </c>
      <c r="M8594" s="0">
        <v>0</v>
      </c>
      <c r="N8594" s="0">
        <v>0</v>
      </c>
      <c r="O8594" s="0">
        <v>0</v>
      </c>
      <c r="P8594" s="0" t="s">
        <v>30</v>
      </c>
      <c r="Q8594" s="0">
        <v>0</v>
      </c>
      <c r="R8594" s="7">
        <v>0</v>
      </c>
      <c r="S8594" s="7">
        <v>0</v>
      </c>
      <c r="T8594" s="7">
        <v>0</v>
      </c>
      <c r="U8594" s="7" t="s">
        <v>217</v>
      </c>
      <c r="V8594" s="7" t="s">
        <v>33</v>
      </c>
      <c r="W8594" s="0" t="s">
        <v>8737</v>
      </c>
      <c r="X8594" s="0" t="s">
        <v>30</v>
      </c>
      <c r="Y8594" s="0" t="s">
        <v>30</v>
      </c>
      <c r="Z8594" s="7" t="s">
        <v>35</v>
      </c>
      <c r="AA8594" s="7" t="s">
        <v>35</v>
      </c>
      <c r="AB8594" s="0" t="s">
        <v>30</v>
      </c>
    </row>
    <row r="8595">
      <c r="A8595" s="6" t="s">
        <v>8753</v>
      </c>
      <c r="B8595" s="6" t="s">
        <v>29</v>
      </c>
      <c r="C8595" s="6" t="s">
        <v>29</v>
      </c>
      <c r="D8595" s="6" t="s">
        <v>30</v>
      </c>
      <c r="E8595" s="6" t="s">
        <v>30</v>
      </c>
      <c r="F8595" s="6" t="s">
        <v>30</v>
      </c>
      <c r="G8595" s="6" t="s">
        <v>30</v>
      </c>
      <c r="H8595" s="6" t="s">
        <v>30</v>
      </c>
      <c r="I8595" s="6" t="s">
        <v>30</v>
      </c>
      <c r="J8595" s="10" t="s">
        <v>30</v>
      </c>
      <c r="K8595" s="10" t="s">
        <v>30</v>
      </c>
      <c r="L8595" s="0" t="s">
        <v>1936</v>
      </c>
      <c r="M8595" s="0">
        <v>0</v>
      </c>
      <c r="N8595" s="0">
        <v>0</v>
      </c>
      <c r="O8595" s="0">
        <v>0</v>
      </c>
      <c r="P8595" s="0" t="s">
        <v>30</v>
      </c>
      <c r="Q8595" s="0">
        <v>0</v>
      </c>
      <c r="R8595" s="7">
        <v>0</v>
      </c>
      <c r="S8595" s="7">
        <v>0</v>
      </c>
      <c r="T8595" s="7">
        <v>0</v>
      </c>
      <c r="U8595" s="7" t="s">
        <v>1908</v>
      </c>
      <c r="V8595" s="7" t="s">
        <v>33</v>
      </c>
      <c r="W8595" s="0" t="s">
        <v>8752</v>
      </c>
      <c r="X8595" s="0" t="s">
        <v>30</v>
      </c>
      <c r="Y8595" s="0" t="s">
        <v>30</v>
      </c>
      <c r="Z8595" s="7" t="s">
        <v>35</v>
      </c>
      <c r="AA8595" s="7" t="s">
        <v>35</v>
      </c>
      <c r="AB8595" s="0" t="s">
        <v>30</v>
      </c>
    </row>
    <row r="8596">
      <c r="A8596" s="6" t="s">
        <v>8754</v>
      </c>
      <c r="B8596" s="6" t="s">
        <v>49</v>
      </c>
      <c r="C8596" s="6" t="s">
        <v>29</v>
      </c>
      <c r="D8596" s="6" t="s">
        <v>30</v>
      </c>
      <c r="E8596" s="6" t="s">
        <v>30</v>
      </c>
      <c r="F8596" s="6" t="s">
        <v>30</v>
      </c>
      <c r="G8596" s="6" t="s">
        <v>30</v>
      </c>
      <c r="H8596" s="6" t="s">
        <v>30</v>
      </c>
      <c r="I8596" s="6" t="s">
        <v>30</v>
      </c>
      <c r="J8596" s="10" t="s">
        <v>30</v>
      </c>
      <c r="K8596" s="10" t="s">
        <v>30</v>
      </c>
      <c r="L8596" s="0" t="s">
        <v>732</v>
      </c>
      <c r="M8596" s="0">
        <v>0</v>
      </c>
      <c r="N8596" s="0">
        <v>0</v>
      </c>
      <c r="O8596" s="0">
        <v>0</v>
      </c>
      <c r="P8596" s="0" t="s">
        <v>30</v>
      </c>
      <c r="Q8596" s="0">
        <v>0</v>
      </c>
      <c r="R8596" s="7">
        <v>0</v>
      </c>
      <c r="S8596" s="7">
        <v>0</v>
      </c>
      <c r="T8596" s="7">
        <v>0</v>
      </c>
      <c r="U8596" s="7" t="s">
        <v>1910</v>
      </c>
      <c r="V8596" s="7" t="s">
        <v>33</v>
      </c>
      <c r="W8596" s="0" t="s">
        <v>8753</v>
      </c>
      <c r="X8596" s="0" t="s">
        <v>30</v>
      </c>
      <c r="Y8596" s="0" t="s">
        <v>30</v>
      </c>
      <c r="Z8596" s="7" t="s">
        <v>35</v>
      </c>
      <c r="AA8596" s="7" t="s">
        <v>35</v>
      </c>
      <c r="AB8596" s="0" t="s">
        <v>30</v>
      </c>
    </row>
    <row r="8597">
      <c r="A8597" s="6" t="s">
        <v>8755</v>
      </c>
      <c r="B8597" s="6" t="s">
        <v>29</v>
      </c>
      <c r="C8597" s="6" t="s">
        <v>29</v>
      </c>
      <c r="D8597" s="6" t="s">
        <v>30</v>
      </c>
      <c r="E8597" s="6" t="s">
        <v>30</v>
      </c>
      <c r="F8597" s="6" t="s">
        <v>30</v>
      </c>
      <c r="G8597" s="6" t="s">
        <v>30</v>
      </c>
      <c r="H8597" s="6" t="s">
        <v>30</v>
      </c>
      <c r="I8597" s="6" t="s">
        <v>30</v>
      </c>
      <c r="J8597" s="10" t="s">
        <v>30</v>
      </c>
      <c r="K8597" s="10" t="s">
        <v>30</v>
      </c>
      <c r="L8597" s="0" t="s">
        <v>1939</v>
      </c>
      <c r="M8597" s="0">
        <v>0</v>
      </c>
      <c r="N8597" s="0">
        <v>0</v>
      </c>
      <c r="O8597" s="0">
        <v>0</v>
      </c>
      <c r="P8597" s="0" t="s">
        <v>30</v>
      </c>
      <c r="Q8597" s="0">
        <v>0</v>
      </c>
      <c r="R8597" s="7">
        <v>0</v>
      </c>
      <c r="S8597" s="7">
        <v>0</v>
      </c>
      <c r="T8597" s="7">
        <v>0</v>
      </c>
      <c r="U8597" s="7" t="s">
        <v>1908</v>
      </c>
      <c r="V8597" s="7" t="s">
        <v>33</v>
      </c>
      <c r="W8597" s="0" t="s">
        <v>8752</v>
      </c>
      <c r="X8597" s="0" t="s">
        <v>30</v>
      </c>
      <c r="Y8597" s="0" t="s">
        <v>30</v>
      </c>
      <c r="Z8597" s="7" t="s">
        <v>35</v>
      </c>
      <c r="AA8597" s="7" t="s">
        <v>35</v>
      </c>
      <c r="AB8597" s="0" t="s">
        <v>30</v>
      </c>
    </row>
    <row r="8598">
      <c r="A8598" s="6" t="s">
        <v>8756</v>
      </c>
      <c r="B8598" s="6" t="s">
        <v>49</v>
      </c>
      <c r="C8598" s="6" t="s">
        <v>29</v>
      </c>
      <c r="D8598" s="6" t="s">
        <v>30</v>
      </c>
      <c r="E8598" s="6" t="s">
        <v>30</v>
      </c>
      <c r="F8598" s="6" t="s">
        <v>30</v>
      </c>
      <c r="G8598" s="6" t="s">
        <v>30</v>
      </c>
      <c r="H8598" s="6" t="s">
        <v>30</v>
      </c>
      <c r="I8598" s="6" t="s">
        <v>30</v>
      </c>
      <c r="J8598" s="10" t="s">
        <v>30</v>
      </c>
      <c r="K8598" s="10" t="s">
        <v>30</v>
      </c>
      <c r="L8598" s="0" t="s">
        <v>492</v>
      </c>
      <c r="M8598" s="0">
        <v>0</v>
      </c>
      <c r="N8598" s="0">
        <v>0</v>
      </c>
      <c r="O8598" s="0">
        <v>0</v>
      </c>
      <c r="P8598" s="0" t="s">
        <v>30</v>
      </c>
      <c r="Q8598" s="0">
        <v>0</v>
      </c>
      <c r="R8598" s="7">
        <v>0</v>
      </c>
      <c r="S8598" s="7">
        <v>0</v>
      </c>
      <c r="T8598" s="7">
        <v>0</v>
      </c>
      <c r="U8598" s="7" t="s">
        <v>1910</v>
      </c>
      <c r="V8598" s="7" t="s">
        <v>33</v>
      </c>
      <c r="W8598" s="0" t="s">
        <v>8755</v>
      </c>
      <c r="X8598" s="0" t="s">
        <v>30</v>
      </c>
      <c r="Y8598" s="0" t="s">
        <v>30</v>
      </c>
      <c r="Z8598" s="7" t="s">
        <v>35</v>
      </c>
      <c r="AA8598" s="7" t="s">
        <v>35</v>
      </c>
      <c r="AB8598" s="0" t="s">
        <v>30</v>
      </c>
    </row>
    <row r="8599">
      <c r="A8599" s="6" t="s">
        <v>8757</v>
      </c>
      <c r="B8599" s="6" t="s">
        <v>29</v>
      </c>
      <c r="C8599" s="6" t="s">
        <v>29</v>
      </c>
      <c r="D8599" s="6" t="s">
        <v>30</v>
      </c>
      <c r="E8599" s="6" t="s">
        <v>30</v>
      </c>
      <c r="F8599" s="6" t="s">
        <v>30</v>
      </c>
      <c r="G8599" s="6" t="s">
        <v>30</v>
      </c>
      <c r="H8599" s="6" t="s">
        <v>30</v>
      </c>
      <c r="I8599" s="6" t="s">
        <v>30</v>
      </c>
      <c r="J8599" s="10" t="s">
        <v>30</v>
      </c>
      <c r="K8599" s="10" t="s">
        <v>30</v>
      </c>
      <c r="L8599" s="0" t="s">
        <v>2094</v>
      </c>
      <c r="M8599" s="0">
        <v>0</v>
      </c>
      <c r="N8599" s="0">
        <v>0</v>
      </c>
      <c r="O8599" s="0">
        <v>0</v>
      </c>
      <c r="P8599" s="0" t="s">
        <v>30</v>
      </c>
      <c r="Q8599" s="0">
        <v>0</v>
      </c>
      <c r="R8599" s="7">
        <v>0</v>
      </c>
      <c r="S8599" s="7">
        <v>0</v>
      </c>
      <c r="T8599" s="7">
        <v>0</v>
      </c>
      <c r="U8599" s="7" t="s">
        <v>51</v>
      </c>
      <c r="V8599" s="7" t="s">
        <v>33</v>
      </c>
      <c r="W8599" s="0" t="s">
        <v>8598</v>
      </c>
      <c r="X8599" s="0" t="s">
        <v>30</v>
      </c>
      <c r="Y8599" s="0" t="s">
        <v>30</v>
      </c>
      <c r="Z8599" s="7" t="s">
        <v>35</v>
      </c>
      <c r="AA8599" s="7" t="s">
        <v>35</v>
      </c>
      <c r="AB8599" s="0" t="s">
        <v>30</v>
      </c>
    </row>
    <row r="8600">
      <c r="A8600" s="6" t="s">
        <v>8758</v>
      </c>
      <c r="B8600" s="6" t="s">
        <v>29</v>
      </c>
      <c r="C8600" s="6" t="s">
        <v>29</v>
      </c>
      <c r="D8600" s="6" t="s">
        <v>30</v>
      </c>
      <c r="E8600" s="6" t="s">
        <v>30</v>
      </c>
      <c r="F8600" s="6" t="s">
        <v>30</v>
      </c>
      <c r="G8600" s="6" t="s">
        <v>30</v>
      </c>
      <c r="H8600" s="6" t="s">
        <v>30</v>
      </c>
      <c r="I8600" s="6" t="s">
        <v>30</v>
      </c>
      <c r="J8600" s="10" t="s">
        <v>30</v>
      </c>
      <c r="K8600" s="10" t="s">
        <v>30</v>
      </c>
      <c r="L8600" s="0" t="s">
        <v>1905</v>
      </c>
      <c r="M8600" s="0">
        <v>0</v>
      </c>
      <c r="N8600" s="0">
        <v>0</v>
      </c>
      <c r="O8600" s="0">
        <v>0</v>
      </c>
      <c r="P8600" s="0" t="s">
        <v>30</v>
      </c>
      <c r="Q8600" s="0">
        <v>0</v>
      </c>
      <c r="R8600" s="7">
        <v>0</v>
      </c>
      <c r="S8600" s="7">
        <v>0</v>
      </c>
      <c r="T8600" s="7">
        <v>0</v>
      </c>
      <c r="U8600" s="7" t="s">
        <v>217</v>
      </c>
      <c r="V8600" s="7" t="s">
        <v>33</v>
      </c>
      <c r="W8600" s="0" t="s">
        <v>8757</v>
      </c>
      <c r="X8600" s="0" t="s">
        <v>30</v>
      </c>
      <c r="Y8600" s="0" t="s">
        <v>30</v>
      </c>
      <c r="Z8600" s="7" t="s">
        <v>35</v>
      </c>
      <c r="AA8600" s="7" t="s">
        <v>35</v>
      </c>
      <c r="AB8600" s="0" t="s">
        <v>30</v>
      </c>
    </row>
    <row r="8601">
      <c r="A8601" s="6" t="s">
        <v>8759</v>
      </c>
      <c r="B8601" s="6" t="s">
        <v>29</v>
      </c>
      <c r="C8601" s="6" t="s">
        <v>29</v>
      </c>
      <c r="D8601" s="6" t="s">
        <v>30</v>
      </c>
      <c r="E8601" s="6" t="s">
        <v>30</v>
      </c>
      <c r="F8601" s="6" t="s">
        <v>30</v>
      </c>
      <c r="G8601" s="6" t="s">
        <v>30</v>
      </c>
      <c r="H8601" s="6" t="s">
        <v>30</v>
      </c>
      <c r="I8601" s="6" t="s">
        <v>30</v>
      </c>
      <c r="J8601" s="10" t="s">
        <v>30</v>
      </c>
      <c r="K8601" s="10" t="s">
        <v>30</v>
      </c>
      <c r="L8601" s="0" t="s">
        <v>1907</v>
      </c>
      <c r="M8601" s="0">
        <v>0</v>
      </c>
      <c r="N8601" s="0">
        <v>0</v>
      </c>
      <c r="O8601" s="0">
        <v>0</v>
      </c>
      <c r="P8601" s="0" t="s">
        <v>30</v>
      </c>
      <c r="Q8601" s="0">
        <v>0</v>
      </c>
      <c r="R8601" s="7">
        <v>0</v>
      </c>
      <c r="S8601" s="7">
        <v>0</v>
      </c>
      <c r="T8601" s="7">
        <v>0</v>
      </c>
      <c r="U8601" s="7" t="s">
        <v>1908</v>
      </c>
      <c r="V8601" s="7" t="s">
        <v>33</v>
      </c>
      <c r="W8601" s="0" t="s">
        <v>8758</v>
      </c>
      <c r="X8601" s="0" t="s">
        <v>30</v>
      </c>
      <c r="Y8601" s="0" t="s">
        <v>30</v>
      </c>
      <c r="Z8601" s="7" t="s">
        <v>35</v>
      </c>
      <c r="AA8601" s="7" t="s">
        <v>35</v>
      </c>
      <c r="AB8601" s="0" t="s">
        <v>30</v>
      </c>
    </row>
    <row r="8602">
      <c r="A8602" s="6" t="s">
        <v>8760</v>
      </c>
      <c r="B8602" s="6" t="s">
        <v>49</v>
      </c>
      <c r="C8602" s="6" t="s">
        <v>29</v>
      </c>
      <c r="D8602" s="6" t="s">
        <v>30</v>
      </c>
      <c r="E8602" s="6" t="s">
        <v>30</v>
      </c>
      <c r="F8602" s="6" t="s">
        <v>30</v>
      </c>
      <c r="G8602" s="6" t="s">
        <v>30</v>
      </c>
      <c r="H8602" s="6" t="s">
        <v>30</v>
      </c>
      <c r="I8602" s="6" t="s">
        <v>30</v>
      </c>
      <c r="J8602" s="10" t="s">
        <v>30</v>
      </c>
      <c r="K8602" s="10" t="s">
        <v>30</v>
      </c>
      <c r="L8602" s="0" t="s">
        <v>594</v>
      </c>
      <c r="M8602" s="0">
        <v>0</v>
      </c>
      <c r="N8602" s="0">
        <v>0</v>
      </c>
      <c r="O8602" s="0">
        <v>0</v>
      </c>
      <c r="P8602" s="0" t="s">
        <v>30</v>
      </c>
      <c r="Q8602" s="0">
        <v>0</v>
      </c>
      <c r="R8602" s="7">
        <v>0</v>
      </c>
      <c r="S8602" s="7">
        <v>0</v>
      </c>
      <c r="T8602" s="7">
        <v>0</v>
      </c>
      <c r="U8602" s="7" t="s">
        <v>1910</v>
      </c>
      <c r="V8602" s="7" t="s">
        <v>33</v>
      </c>
      <c r="W8602" s="0" t="s">
        <v>8759</v>
      </c>
      <c r="X8602" s="0" t="s">
        <v>30</v>
      </c>
      <c r="Y8602" s="0" t="s">
        <v>30</v>
      </c>
      <c r="Z8602" s="7" t="s">
        <v>35</v>
      </c>
      <c r="AA8602" s="7" t="s">
        <v>35</v>
      </c>
      <c r="AB8602" s="0" t="s">
        <v>30</v>
      </c>
    </row>
    <row r="8603">
      <c r="A8603" s="6" t="s">
        <v>8761</v>
      </c>
      <c r="B8603" s="6" t="s">
        <v>29</v>
      </c>
      <c r="C8603" s="6" t="s">
        <v>29</v>
      </c>
      <c r="D8603" s="6" t="s">
        <v>30</v>
      </c>
      <c r="E8603" s="6" t="s">
        <v>30</v>
      </c>
      <c r="F8603" s="6" t="s">
        <v>30</v>
      </c>
      <c r="G8603" s="6" t="s">
        <v>30</v>
      </c>
      <c r="H8603" s="6" t="s">
        <v>30</v>
      </c>
      <c r="I8603" s="6" t="s">
        <v>30</v>
      </c>
      <c r="J8603" s="10" t="s">
        <v>30</v>
      </c>
      <c r="K8603" s="10" t="s">
        <v>30</v>
      </c>
      <c r="L8603" s="0" t="s">
        <v>1921</v>
      </c>
      <c r="M8603" s="0">
        <v>0</v>
      </c>
      <c r="N8603" s="0">
        <v>0</v>
      </c>
      <c r="O8603" s="0">
        <v>0</v>
      </c>
      <c r="P8603" s="0" t="s">
        <v>30</v>
      </c>
      <c r="Q8603" s="0">
        <v>0</v>
      </c>
      <c r="R8603" s="7">
        <v>0</v>
      </c>
      <c r="S8603" s="7">
        <v>0</v>
      </c>
      <c r="T8603" s="7">
        <v>0</v>
      </c>
      <c r="U8603" s="7" t="s">
        <v>217</v>
      </c>
      <c r="V8603" s="7" t="s">
        <v>33</v>
      </c>
      <c r="W8603" s="0" t="s">
        <v>8757</v>
      </c>
      <c r="X8603" s="0" t="s">
        <v>30</v>
      </c>
      <c r="Y8603" s="0" t="s">
        <v>30</v>
      </c>
      <c r="Z8603" s="7" t="s">
        <v>35</v>
      </c>
      <c r="AA8603" s="7" t="s">
        <v>35</v>
      </c>
      <c r="AB8603" s="0" t="s">
        <v>30</v>
      </c>
    </row>
    <row r="8604">
      <c r="A8604" s="6" t="s">
        <v>8762</v>
      </c>
      <c r="B8604" s="6" t="s">
        <v>29</v>
      </c>
      <c r="C8604" s="6" t="s">
        <v>29</v>
      </c>
      <c r="D8604" s="6" t="s">
        <v>30</v>
      </c>
      <c r="E8604" s="6" t="s">
        <v>30</v>
      </c>
      <c r="F8604" s="6" t="s">
        <v>30</v>
      </c>
      <c r="G8604" s="6" t="s">
        <v>30</v>
      </c>
      <c r="H8604" s="6" t="s">
        <v>30</v>
      </c>
      <c r="I8604" s="6" t="s">
        <v>30</v>
      </c>
      <c r="J8604" s="10" t="s">
        <v>30</v>
      </c>
      <c r="K8604" s="10" t="s">
        <v>30</v>
      </c>
      <c r="L8604" s="0" t="s">
        <v>1923</v>
      </c>
      <c r="M8604" s="0">
        <v>0</v>
      </c>
      <c r="N8604" s="0">
        <v>0</v>
      </c>
      <c r="O8604" s="0">
        <v>0</v>
      </c>
      <c r="P8604" s="0" t="s">
        <v>30</v>
      </c>
      <c r="Q8604" s="0">
        <v>0</v>
      </c>
      <c r="R8604" s="7">
        <v>0</v>
      </c>
      <c r="S8604" s="7">
        <v>0</v>
      </c>
      <c r="T8604" s="7">
        <v>0</v>
      </c>
      <c r="U8604" s="7" t="s">
        <v>1908</v>
      </c>
      <c r="V8604" s="7" t="s">
        <v>33</v>
      </c>
      <c r="W8604" s="0" t="s">
        <v>8761</v>
      </c>
      <c r="X8604" s="0" t="s">
        <v>30</v>
      </c>
      <c r="Y8604" s="0" t="s">
        <v>30</v>
      </c>
      <c r="Z8604" s="7" t="s">
        <v>35</v>
      </c>
      <c r="AA8604" s="7" t="s">
        <v>35</v>
      </c>
      <c r="AB8604" s="0" t="s">
        <v>30</v>
      </c>
    </row>
    <row r="8605">
      <c r="A8605" s="6" t="s">
        <v>8763</v>
      </c>
      <c r="B8605" s="6" t="s">
        <v>49</v>
      </c>
      <c r="C8605" s="6" t="s">
        <v>29</v>
      </c>
      <c r="D8605" s="6" t="s">
        <v>30</v>
      </c>
      <c r="E8605" s="6" t="s">
        <v>30</v>
      </c>
      <c r="F8605" s="6" t="s">
        <v>30</v>
      </c>
      <c r="G8605" s="6" t="s">
        <v>30</v>
      </c>
      <c r="H8605" s="6" t="s">
        <v>30</v>
      </c>
      <c r="I8605" s="6" t="s">
        <v>30</v>
      </c>
      <c r="J8605" s="10" t="s">
        <v>30</v>
      </c>
      <c r="K8605" s="10" t="s">
        <v>30</v>
      </c>
      <c r="L8605" s="0" t="s">
        <v>1925</v>
      </c>
      <c r="M8605" s="0">
        <v>0</v>
      </c>
      <c r="N8605" s="0">
        <v>0</v>
      </c>
      <c r="O8605" s="0">
        <v>0</v>
      </c>
      <c r="P8605" s="0" t="s">
        <v>30</v>
      </c>
      <c r="Q8605" s="0">
        <v>0</v>
      </c>
      <c r="R8605" s="7">
        <v>0</v>
      </c>
      <c r="S8605" s="7">
        <v>0</v>
      </c>
      <c r="T8605" s="7">
        <v>0</v>
      </c>
      <c r="U8605" s="7" t="s">
        <v>1910</v>
      </c>
      <c r="V8605" s="7" t="s">
        <v>33</v>
      </c>
      <c r="W8605" s="0" t="s">
        <v>8762</v>
      </c>
      <c r="X8605" s="0" t="s">
        <v>30</v>
      </c>
      <c r="Y8605" s="0" t="s">
        <v>30</v>
      </c>
      <c r="Z8605" s="7" t="s">
        <v>35</v>
      </c>
      <c r="AA8605" s="7" t="s">
        <v>35</v>
      </c>
      <c r="AB8605" s="0" t="s">
        <v>30</v>
      </c>
    </row>
    <row r="8606">
      <c r="A8606" s="6" t="s">
        <v>8764</v>
      </c>
      <c r="B8606" s="6" t="s">
        <v>29</v>
      </c>
      <c r="C8606" s="6" t="s">
        <v>29</v>
      </c>
      <c r="D8606" s="6" t="s">
        <v>30</v>
      </c>
      <c r="E8606" s="6" t="s">
        <v>30</v>
      </c>
      <c r="F8606" s="6" t="s">
        <v>30</v>
      </c>
      <c r="G8606" s="6" t="s">
        <v>30</v>
      </c>
      <c r="H8606" s="6" t="s">
        <v>30</v>
      </c>
      <c r="I8606" s="6" t="s">
        <v>30</v>
      </c>
      <c r="J8606" s="10" t="s">
        <v>30</v>
      </c>
      <c r="K8606" s="10" t="s">
        <v>30</v>
      </c>
      <c r="L8606" s="0" t="s">
        <v>1931</v>
      </c>
      <c r="M8606" s="0">
        <v>0</v>
      </c>
      <c r="N8606" s="0">
        <v>0</v>
      </c>
      <c r="O8606" s="0">
        <v>0</v>
      </c>
      <c r="P8606" s="0" t="s">
        <v>30</v>
      </c>
      <c r="Q8606" s="0">
        <v>0</v>
      </c>
      <c r="R8606" s="7">
        <v>0</v>
      </c>
      <c r="S8606" s="7">
        <v>0</v>
      </c>
      <c r="T8606" s="7">
        <v>0</v>
      </c>
      <c r="U8606" s="7" t="s">
        <v>1908</v>
      </c>
      <c r="V8606" s="7" t="s">
        <v>33</v>
      </c>
      <c r="W8606" s="0" t="s">
        <v>8761</v>
      </c>
      <c r="X8606" s="0" t="s">
        <v>30</v>
      </c>
      <c r="Y8606" s="0" t="s">
        <v>30</v>
      </c>
      <c r="Z8606" s="7" t="s">
        <v>35</v>
      </c>
      <c r="AA8606" s="7" t="s">
        <v>35</v>
      </c>
      <c r="AB8606" s="0" t="s">
        <v>30</v>
      </c>
    </row>
    <row r="8607">
      <c r="A8607" s="6" t="s">
        <v>8765</v>
      </c>
      <c r="B8607" s="6" t="s">
        <v>49</v>
      </c>
      <c r="C8607" s="6" t="s">
        <v>29</v>
      </c>
      <c r="D8607" s="6" t="s">
        <v>30</v>
      </c>
      <c r="E8607" s="6" t="s">
        <v>30</v>
      </c>
      <c r="F8607" s="6" t="s">
        <v>30</v>
      </c>
      <c r="G8607" s="6" t="s">
        <v>30</v>
      </c>
      <c r="H8607" s="6" t="s">
        <v>30</v>
      </c>
      <c r="I8607" s="6" t="s">
        <v>30</v>
      </c>
      <c r="J8607" s="10" t="s">
        <v>30</v>
      </c>
      <c r="K8607" s="10" t="s">
        <v>30</v>
      </c>
      <c r="L8607" s="0" t="s">
        <v>721</v>
      </c>
      <c r="M8607" s="0">
        <v>0</v>
      </c>
      <c r="N8607" s="0">
        <v>0</v>
      </c>
      <c r="O8607" s="0">
        <v>0</v>
      </c>
      <c r="P8607" s="0" t="s">
        <v>30</v>
      </c>
      <c r="Q8607" s="0">
        <v>0</v>
      </c>
      <c r="R8607" s="7">
        <v>0</v>
      </c>
      <c r="S8607" s="7">
        <v>0</v>
      </c>
      <c r="T8607" s="7">
        <v>0</v>
      </c>
      <c r="U8607" s="7" t="s">
        <v>1910</v>
      </c>
      <c r="V8607" s="7" t="s">
        <v>33</v>
      </c>
      <c r="W8607" s="0" t="s">
        <v>8764</v>
      </c>
      <c r="X8607" s="0" t="s">
        <v>30</v>
      </c>
      <c r="Y8607" s="0" t="s">
        <v>30</v>
      </c>
      <c r="Z8607" s="7" t="s">
        <v>35</v>
      </c>
      <c r="AA8607" s="7" t="s">
        <v>35</v>
      </c>
      <c r="AB8607" s="0" t="s">
        <v>30</v>
      </c>
    </row>
    <row r="8608">
      <c r="A8608" s="6" t="s">
        <v>8766</v>
      </c>
      <c r="B8608" s="6" t="s">
        <v>29</v>
      </c>
      <c r="C8608" s="6" t="s">
        <v>29</v>
      </c>
      <c r="D8608" s="6" t="s">
        <v>30</v>
      </c>
      <c r="E8608" s="6" t="s">
        <v>30</v>
      </c>
      <c r="F8608" s="6" t="s">
        <v>30</v>
      </c>
      <c r="G8608" s="6" t="s">
        <v>30</v>
      </c>
      <c r="H8608" s="6" t="s">
        <v>30</v>
      </c>
      <c r="I8608" s="6" t="s">
        <v>30</v>
      </c>
      <c r="J8608" s="10" t="s">
        <v>30</v>
      </c>
      <c r="K8608" s="10" t="s">
        <v>30</v>
      </c>
      <c r="L8608" s="0" t="s">
        <v>1934</v>
      </c>
      <c r="M8608" s="0">
        <v>0</v>
      </c>
      <c r="N8608" s="0">
        <v>0</v>
      </c>
      <c r="O8608" s="0">
        <v>0</v>
      </c>
      <c r="P8608" s="0" t="s">
        <v>30</v>
      </c>
      <c r="Q8608" s="0">
        <v>0</v>
      </c>
      <c r="R8608" s="7">
        <v>0</v>
      </c>
      <c r="S8608" s="7">
        <v>0</v>
      </c>
      <c r="T8608" s="7">
        <v>0</v>
      </c>
      <c r="U8608" s="7" t="s">
        <v>217</v>
      </c>
      <c r="V8608" s="7" t="s">
        <v>33</v>
      </c>
      <c r="W8608" s="0" t="s">
        <v>8757</v>
      </c>
      <c r="X8608" s="0" t="s">
        <v>30</v>
      </c>
      <c r="Y8608" s="0" t="s">
        <v>30</v>
      </c>
      <c r="Z8608" s="7" t="s">
        <v>35</v>
      </c>
      <c r="AA8608" s="7" t="s">
        <v>35</v>
      </c>
      <c r="AB8608" s="0" t="s">
        <v>30</v>
      </c>
    </row>
    <row r="8609">
      <c r="A8609" s="6" t="s">
        <v>8767</v>
      </c>
      <c r="B8609" s="6" t="s">
        <v>29</v>
      </c>
      <c r="C8609" s="6" t="s">
        <v>29</v>
      </c>
      <c r="D8609" s="6" t="s">
        <v>30</v>
      </c>
      <c r="E8609" s="6" t="s">
        <v>30</v>
      </c>
      <c r="F8609" s="6" t="s">
        <v>30</v>
      </c>
      <c r="G8609" s="6" t="s">
        <v>30</v>
      </c>
      <c r="H8609" s="6" t="s">
        <v>30</v>
      </c>
      <c r="I8609" s="6" t="s">
        <v>30</v>
      </c>
      <c r="J8609" s="10" t="s">
        <v>30</v>
      </c>
      <c r="K8609" s="10" t="s">
        <v>30</v>
      </c>
      <c r="L8609" s="0" t="s">
        <v>1936</v>
      </c>
      <c r="M8609" s="0">
        <v>0</v>
      </c>
      <c r="N8609" s="0">
        <v>0</v>
      </c>
      <c r="O8609" s="0">
        <v>0</v>
      </c>
      <c r="P8609" s="0" t="s">
        <v>30</v>
      </c>
      <c r="Q8609" s="0">
        <v>0</v>
      </c>
      <c r="R8609" s="7">
        <v>0</v>
      </c>
      <c r="S8609" s="7">
        <v>0</v>
      </c>
      <c r="T8609" s="7">
        <v>0</v>
      </c>
      <c r="U8609" s="7" t="s">
        <v>1908</v>
      </c>
      <c r="V8609" s="7" t="s">
        <v>33</v>
      </c>
      <c r="W8609" s="0" t="s">
        <v>8766</v>
      </c>
      <c r="X8609" s="0" t="s">
        <v>30</v>
      </c>
      <c r="Y8609" s="0" t="s">
        <v>30</v>
      </c>
      <c r="Z8609" s="7" t="s">
        <v>35</v>
      </c>
      <c r="AA8609" s="7" t="s">
        <v>35</v>
      </c>
      <c r="AB8609" s="0" t="s">
        <v>30</v>
      </c>
    </row>
    <row r="8610">
      <c r="A8610" s="6" t="s">
        <v>8768</v>
      </c>
      <c r="B8610" s="6" t="s">
        <v>49</v>
      </c>
      <c r="C8610" s="6" t="s">
        <v>29</v>
      </c>
      <c r="D8610" s="6" t="s">
        <v>30</v>
      </c>
      <c r="E8610" s="6" t="s">
        <v>30</v>
      </c>
      <c r="F8610" s="6" t="s">
        <v>30</v>
      </c>
      <c r="G8610" s="6" t="s">
        <v>30</v>
      </c>
      <c r="H8610" s="6" t="s">
        <v>30</v>
      </c>
      <c r="I8610" s="6" t="s">
        <v>30</v>
      </c>
      <c r="J8610" s="10" t="s">
        <v>30</v>
      </c>
      <c r="K8610" s="10" t="s">
        <v>30</v>
      </c>
      <c r="L8610" s="0" t="s">
        <v>732</v>
      </c>
      <c r="M8610" s="0">
        <v>0</v>
      </c>
      <c r="N8610" s="0">
        <v>0</v>
      </c>
      <c r="O8610" s="0">
        <v>0</v>
      </c>
      <c r="P8610" s="0" t="s">
        <v>30</v>
      </c>
      <c r="Q8610" s="0">
        <v>0</v>
      </c>
      <c r="R8610" s="7">
        <v>0</v>
      </c>
      <c r="S8610" s="7">
        <v>0</v>
      </c>
      <c r="T8610" s="7">
        <v>0</v>
      </c>
      <c r="U8610" s="7" t="s">
        <v>1910</v>
      </c>
      <c r="V8610" s="7" t="s">
        <v>33</v>
      </c>
      <c r="W8610" s="0" t="s">
        <v>8767</v>
      </c>
      <c r="X8610" s="0" t="s">
        <v>30</v>
      </c>
      <c r="Y8610" s="0" t="s">
        <v>30</v>
      </c>
      <c r="Z8610" s="7" t="s">
        <v>35</v>
      </c>
      <c r="AA8610" s="7" t="s">
        <v>35</v>
      </c>
      <c r="AB8610" s="0" t="s">
        <v>30</v>
      </c>
    </row>
    <row r="8611">
      <c r="A8611" s="6" t="s">
        <v>8769</v>
      </c>
      <c r="B8611" s="6" t="s">
        <v>29</v>
      </c>
      <c r="C8611" s="6" t="s">
        <v>29</v>
      </c>
      <c r="D8611" s="6" t="s">
        <v>30</v>
      </c>
      <c r="E8611" s="6" t="s">
        <v>30</v>
      </c>
      <c r="F8611" s="6" t="s">
        <v>30</v>
      </c>
      <c r="G8611" s="6" t="s">
        <v>30</v>
      </c>
      <c r="H8611" s="6" t="s">
        <v>30</v>
      </c>
      <c r="I8611" s="6" t="s">
        <v>30</v>
      </c>
      <c r="J8611" s="10" t="s">
        <v>30</v>
      </c>
      <c r="K8611" s="10" t="s">
        <v>30</v>
      </c>
      <c r="L8611" s="0" t="s">
        <v>2107</v>
      </c>
      <c r="M8611" s="0">
        <v>0</v>
      </c>
      <c r="N8611" s="0">
        <v>0</v>
      </c>
      <c r="O8611" s="0">
        <v>0</v>
      </c>
      <c r="P8611" s="0" t="s">
        <v>30</v>
      </c>
      <c r="Q8611" s="0">
        <v>117319.35</v>
      </c>
      <c r="R8611" s="7">
        <v>16180.55</v>
      </c>
      <c r="S8611" s="7">
        <v>0</v>
      </c>
      <c r="T8611" s="7">
        <v>133499.9</v>
      </c>
      <c r="U8611" s="7" t="s">
        <v>51</v>
      </c>
      <c r="V8611" s="7" t="s">
        <v>33</v>
      </c>
      <c r="W8611" s="0" t="s">
        <v>8598</v>
      </c>
      <c r="X8611" s="0" t="s">
        <v>30</v>
      </c>
      <c r="Y8611" s="0" t="s">
        <v>30</v>
      </c>
      <c r="Z8611" s="7" t="s">
        <v>35</v>
      </c>
      <c r="AA8611" s="7" t="s">
        <v>35</v>
      </c>
      <c r="AB8611" s="0" t="s">
        <v>30</v>
      </c>
    </row>
    <row r="8612">
      <c r="A8612" s="6" t="s">
        <v>8770</v>
      </c>
      <c r="B8612" s="6" t="s">
        <v>29</v>
      </c>
      <c r="C8612" s="6" t="s">
        <v>29</v>
      </c>
      <c r="D8612" s="6" t="s">
        <v>30</v>
      </c>
      <c r="E8612" s="6" t="s">
        <v>30</v>
      </c>
      <c r="F8612" s="6" t="s">
        <v>30</v>
      </c>
      <c r="G8612" s="6" t="s">
        <v>30</v>
      </c>
      <c r="H8612" s="6" t="s">
        <v>30</v>
      </c>
      <c r="I8612" s="6" t="s">
        <v>30</v>
      </c>
      <c r="J8612" s="10" t="s">
        <v>30</v>
      </c>
      <c r="K8612" s="10" t="s">
        <v>30</v>
      </c>
      <c r="L8612" s="0" t="s">
        <v>1905</v>
      </c>
      <c r="M8612" s="0">
        <v>0</v>
      </c>
      <c r="N8612" s="0">
        <v>0</v>
      </c>
      <c r="O8612" s="0">
        <v>0</v>
      </c>
      <c r="P8612" s="0" t="s">
        <v>30</v>
      </c>
      <c r="Q8612" s="0">
        <v>67228.79</v>
      </c>
      <c r="R8612" s="7">
        <v>16180.55</v>
      </c>
      <c r="S8612" s="7">
        <v>0</v>
      </c>
      <c r="T8612" s="7">
        <v>83409.34</v>
      </c>
      <c r="U8612" s="7" t="s">
        <v>217</v>
      </c>
      <c r="V8612" s="7" t="s">
        <v>33</v>
      </c>
      <c r="W8612" s="0" t="s">
        <v>8769</v>
      </c>
      <c r="X8612" s="0" t="s">
        <v>30</v>
      </c>
      <c r="Y8612" s="0" t="s">
        <v>30</v>
      </c>
      <c r="Z8612" s="7" t="s">
        <v>35</v>
      </c>
      <c r="AA8612" s="7" t="s">
        <v>35</v>
      </c>
      <c r="AB8612" s="0" t="s">
        <v>30</v>
      </c>
    </row>
    <row r="8613">
      <c r="A8613" s="6" t="s">
        <v>8771</v>
      </c>
      <c r="B8613" s="6" t="s">
        <v>29</v>
      </c>
      <c r="C8613" s="6" t="s">
        <v>29</v>
      </c>
      <c r="D8613" s="6" t="s">
        <v>30</v>
      </c>
      <c r="E8613" s="6" t="s">
        <v>30</v>
      </c>
      <c r="F8613" s="6" t="s">
        <v>30</v>
      </c>
      <c r="G8613" s="6" t="s">
        <v>30</v>
      </c>
      <c r="H8613" s="6" t="s">
        <v>30</v>
      </c>
      <c r="I8613" s="6" t="s">
        <v>30</v>
      </c>
      <c r="J8613" s="10" t="s">
        <v>30</v>
      </c>
      <c r="K8613" s="10" t="s">
        <v>30</v>
      </c>
      <c r="L8613" s="0" t="s">
        <v>1907</v>
      </c>
      <c r="M8613" s="0">
        <v>0</v>
      </c>
      <c r="N8613" s="0">
        <v>0</v>
      </c>
      <c r="O8613" s="0">
        <v>0</v>
      </c>
      <c r="P8613" s="0" t="s">
        <v>30</v>
      </c>
      <c r="Q8613" s="0">
        <v>63739.62</v>
      </c>
      <c r="R8613" s="7">
        <v>16180.55</v>
      </c>
      <c r="S8613" s="7">
        <v>0</v>
      </c>
      <c r="T8613" s="7">
        <v>79920.17</v>
      </c>
      <c r="U8613" s="7" t="s">
        <v>1908</v>
      </c>
      <c r="V8613" s="7" t="s">
        <v>33</v>
      </c>
      <c r="W8613" s="0" t="s">
        <v>8770</v>
      </c>
      <c r="X8613" s="0" t="s">
        <v>30</v>
      </c>
      <c r="Y8613" s="0" t="s">
        <v>30</v>
      </c>
      <c r="Z8613" s="7" t="s">
        <v>35</v>
      </c>
      <c r="AA8613" s="7" t="s">
        <v>35</v>
      </c>
      <c r="AB8613" s="0" t="s">
        <v>30</v>
      </c>
    </row>
    <row r="8614">
      <c r="A8614" s="6" t="s">
        <v>8772</v>
      </c>
      <c r="B8614" s="6" t="s">
        <v>49</v>
      </c>
      <c r="C8614" s="6" t="s">
        <v>29</v>
      </c>
      <c r="D8614" s="6" t="s">
        <v>30</v>
      </c>
      <c r="E8614" s="6" t="s">
        <v>30</v>
      </c>
      <c r="F8614" s="6" t="s">
        <v>30</v>
      </c>
      <c r="G8614" s="6" t="s">
        <v>30</v>
      </c>
      <c r="H8614" s="6" t="s">
        <v>30</v>
      </c>
      <c r="I8614" s="6" t="s">
        <v>30</v>
      </c>
      <c r="J8614" s="10" t="s">
        <v>30</v>
      </c>
      <c r="K8614" s="10" t="s">
        <v>30</v>
      </c>
      <c r="L8614" s="0" t="s">
        <v>594</v>
      </c>
      <c r="M8614" s="0">
        <v>0</v>
      </c>
      <c r="N8614" s="0">
        <v>0</v>
      </c>
      <c r="O8614" s="0">
        <v>0</v>
      </c>
      <c r="P8614" s="0" t="s">
        <v>30</v>
      </c>
      <c r="Q8614" s="0">
        <v>63739.62</v>
      </c>
      <c r="R8614" s="7">
        <v>16180.55</v>
      </c>
      <c r="S8614" s="7">
        <v>0</v>
      </c>
      <c r="T8614" s="7">
        <v>79920.17</v>
      </c>
      <c r="U8614" s="7" t="s">
        <v>1910</v>
      </c>
      <c r="V8614" s="7" t="s">
        <v>33</v>
      </c>
      <c r="W8614" s="0" t="s">
        <v>8771</v>
      </c>
      <c r="X8614" s="0" t="s">
        <v>30</v>
      </c>
      <c r="Y8614" s="0" t="s">
        <v>30</v>
      </c>
      <c r="Z8614" s="7" t="s">
        <v>35</v>
      </c>
      <c r="AA8614" s="7" t="s">
        <v>35</v>
      </c>
      <c r="AB8614" s="0" t="s">
        <v>30</v>
      </c>
    </row>
    <row r="8615">
      <c r="A8615" s="6" t="s">
        <v>8772</v>
      </c>
      <c r="B8615" s="6" t="s">
        <v>30</v>
      </c>
      <c r="C8615" s="6" t="s">
        <v>30</v>
      </c>
      <c r="D8615" s="6">
        <v>2022</v>
      </c>
      <c r="E8615" s="6">
        <v>12</v>
      </c>
      <c r="F8615" s="6" t="s">
        <v>33</v>
      </c>
      <c r="G8615" s="6" t="s">
        <v>71</v>
      </c>
      <c r="H8615" s="6">
        <v>15</v>
      </c>
      <c r="I8615" s="6">
        <v>0</v>
      </c>
      <c r="J8615" s="10">
        <v>44897</v>
      </c>
      <c r="K8615" s="10" t="s">
        <v>86</v>
      </c>
      <c r="L8615" s="0" t="s">
        <v>912</v>
      </c>
      <c r="M8615" s="0">
        <v>3381</v>
      </c>
      <c r="N8615" s="0">
        <v>2</v>
      </c>
      <c r="O8615" s="0">
        <v>0</v>
      </c>
      <c r="P8615" s="0" t="s">
        <v>137</v>
      </c>
      <c r="Q8615" s="0">
        <v>0</v>
      </c>
      <c r="R8615" s="7">
        <v>8726.85</v>
      </c>
      <c r="S8615" s="7">
        <v>0</v>
      </c>
      <c r="T8615" s="7">
        <v>0</v>
      </c>
      <c r="U8615" s="7" t="s">
        <v>1910</v>
      </c>
      <c r="V8615" s="7" t="s">
        <v>33</v>
      </c>
      <c r="W8615" s="0" t="s">
        <v>8771</v>
      </c>
      <c r="X8615" s="0">
        <v>1</v>
      </c>
      <c r="Y8615" s="0" t="s">
        <v>137</v>
      </c>
      <c r="Z8615" s="7" t="s">
        <v>35</v>
      </c>
      <c r="AA8615" s="7" t="s">
        <v>73</v>
      </c>
      <c r="AB8615" s="0" t="s">
        <v>30</v>
      </c>
    </row>
    <row r="8616">
      <c r="A8616" s="6" t="s">
        <v>8772</v>
      </c>
      <c r="B8616" s="6" t="s">
        <v>30</v>
      </c>
      <c r="C8616" s="6" t="s">
        <v>30</v>
      </c>
      <c r="D8616" s="6">
        <v>2022</v>
      </c>
      <c r="E8616" s="6">
        <v>12</v>
      </c>
      <c r="F8616" s="6" t="s">
        <v>33</v>
      </c>
      <c r="G8616" s="6" t="s">
        <v>71</v>
      </c>
      <c r="H8616" s="6">
        <v>16</v>
      </c>
      <c r="I8616" s="6">
        <v>0</v>
      </c>
      <c r="J8616" s="10">
        <v>44908</v>
      </c>
      <c r="K8616" s="10" t="s">
        <v>87</v>
      </c>
      <c r="L8616" s="0" t="s">
        <v>913</v>
      </c>
      <c r="M8616" s="0">
        <v>3382</v>
      </c>
      <c r="N8616" s="0">
        <v>2</v>
      </c>
      <c r="O8616" s="0">
        <v>0</v>
      </c>
      <c r="P8616" s="0" t="s">
        <v>137</v>
      </c>
      <c r="Q8616" s="0">
        <v>0</v>
      </c>
      <c r="R8616" s="7">
        <v>3726.85</v>
      </c>
      <c r="S8616" s="7">
        <v>0</v>
      </c>
      <c r="T8616" s="7">
        <v>0</v>
      </c>
      <c r="U8616" s="7" t="s">
        <v>1910</v>
      </c>
      <c r="V8616" s="7" t="s">
        <v>33</v>
      </c>
      <c r="W8616" s="0" t="s">
        <v>8771</v>
      </c>
      <c r="X8616" s="0">
        <v>1</v>
      </c>
      <c r="Y8616" s="0" t="s">
        <v>137</v>
      </c>
      <c r="Z8616" s="7" t="s">
        <v>35</v>
      </c>
      <c r="AA8616" s="7" t="s">
        <v>73</v>
      </c>
      <c r="AB8616" s="0" t="s">
        <v>30</v>
      </c>
    </row>
    <row r="8617">
      <c r="A8617" s="6" t="s">
        <v>8772</v>
      </c>
      <c r="B8617" s="6" t="s">
        <v>30</v>
      </c>
      <c r="C8617" s="6" t="s">
        <v>30</v>
      </c>
      <c r="D8617" s="6">
        <v>2022</v>
      </c>
      <c r="E8617" s="6">
        <v>12</v>
      </c>
      <c r="F8617" s="6" t="s">
        <v>33</v>
      </c>
      <c r="G8617" s="6" t="s">
        <v>71</v>
      </c>
      <c r="H8617" s="6">
        <v>20</v>
      </c>
      <c r="I8617" s="6">
        <v>0</v>
      </c>
      <c r="J8617" s="10">
        <v>44924</v>
      </c>
      <c r="K8617" s="10" t="s">
        <v>91</v>
      </c>
      <c r="L8617" s="0" t="s">
        <v>914</v>
      </c>
      <c r="M8617" s="0">
        <v>3383</v>
      </c>
      <c r="N8617" s="0">
        <v>2</v>
      </c>
      <c r="O8617" s="0">
        <v>0</v>
      </c>
      <c r="P8617" s="0" t="s">
        <v>137</v>
      </c>
      <c r="Q8617" s="0">
        <v>0</v>
      </c>
      <c r="R8617" s="7">
        <v>3726.85</v>
      </c>
      <c r="S8617" s="7">
        <v>0</v>
      </c>
      <c r="T8617" s="7">
        <v>0</v>
      </c>
      <c r="U8617" s="7" t="s">
        <v>1910</v>
      </c>
      <c r="V8617" s="7" t="s">
        <v>33</v>
      </c>
      <c r="W8617" s="0" t="s">
        <v>8771</v>
      </c>
      <c r="X8617" s="0">
        <v>1</v>
      </c>
      <c r="Y8617" s="0" t="s">
        <v>137</v>
      </c>
      <c r="Z8617" s="7" t="s">
        <v>35</v>
      </c>
      <c r="AA8617" s="7" t="s">
        <v>73</v>
      </c>
      <c r="AB8617" s="0" t="s">
        <v>30</v>
      </c>
    </row>
    <row r="8618">
      <c r="A8618" s="6" t="s">
        <v>8773</v>
      </c>
      <c r="B8618" s="6" t="s">
        <v>29</v>
      </c>
      <c r="C8618" s="6" t="s">
        <v>29</v>
      </c>
      <c r="D8618" s="6" t="s">
        <v>30</v>
      </c>
      <c r="E8618" s="6" t="s">
        <v>30</v>
      </c>
      <c r="F8618" s="6" t="s">
        <v>30</v>
      </c>
      <c r="G8618" s="6" t="s">
        <v>30</v>
      </c>
      <c r="H8618" s="6" t="s">
        <v>30</v>
      </c>
      <c r="I8618" s="6" t="s">
        <v>30</v>
      </c>
      <c r="J8618" s="10" t="s">
        <v>30</v>
      </c>
      <c r="K8618" s="10" t="s">
        <v>30</v>
      </c>
      <c r="L8618" s="0" t="s">
        <v>1915</v>
      </c>
      <c r="M8618" s="0">
        <v>0</v>
      </c>
      <c r="N8618" s="0">
        <v>0</v>
      </c>
      <c r="O8618" s="0">
        <v>0</v>
      </c>
      <c r="P8618" s="0" t="s">
        <v>30</v>
      </c>
      <c r="Q8618" s="0">
        <v>3489.17</v>
      </c>
      <c r="R8618" s="7">
        <v>0</v>
      </c>
      <c r="S8618" s="7">
        <v>0</v>
      </c>
      <c r="T8618" s="7">
        <v>3489.17</v>
      </c>
      <c r="U8618" s="7" t="s">
        <v>1908</v>
      </c>
      <c r="V8618" s="7" t="s">
        <v>33</v>
      </c>
      <c r="W8618" s="0" t="s">
        <v>8770</v>
      </c>
      <c r="X8618" s="0" t="s">
        <v>30</v>
      </c>
      <c r="Y8618" s="0" t="s">
        <v>30</v>
      </c>
      <c r="Z8618" s="7" t="s">
        <v>35</v>
      </c>
      <c r="AA8618" s="7" t="s">
        <v>35</v>
      </c>
      <c r="AB8618" s="0" t="s">
        <v>30</v>
      </c>
    </row>
    <row r="8619">
      <c r="A8619" s="6" t="s">
        <v>8774</v>
      </c>
      <c r="B8619" s="6" t="s">
        <v>49</v>
      </c>
      <c r="C8619" s="6" t="s">
        <v>29</v>
      </c>
      <c r="D8619" s="6" t="s">
        <v>30</v>
      </c>
      <c r="E8619" s="6" t="s">
        <v>30</v>
      </c>
      <c r="F8619" s="6" t="s">
        <v>30</v>
      </c>
      <c r="G8619" s="6" t="s">
        <v>30</v>
      </c>
      <c r="H8619" s="6" t="s">
        <v>30</v>
      </c>
      <c r="I8619" s="6" t="s">
        <v>30</v>
      </c>
      <c r="J8619" s="10" t="s">
        <v>30</v>
      </c>
      <c r="K8619" s="10" t="s">
        <v>30</v>
      </c>
      <c r="L8619" s="0" t="s">
        <v>1948</v>
      </c>
      <c r="M8619" s="0">
        <v>0</v>
      </c>
      <c r="N8619" s="0">
        <v>0</v>
      </c>
      <c r="O8619" s="0">
        <v>0</v>
      </c>
      <c r="P8619" s="0" t="s">
        <v>30</v>
      </c>
      <c r="Q8619" s="0">
        <v>3489.17</v>
      </c>
      <c r="R8619" s="7">
        <v>0</v>
      </c>
      <c r="S8619" s="7">
        <v>0</v>
      </c>
      <c r="T8619" s="7">
        <v>3489.17</v>
      </c>
      <c r="U8619" s="7" t="s">
        <v>1910</v>
      </c>
      <c r="V8619" s="7" t="s">
        <v>33</v>
      </c>
      <c r="W8619" s="0" t="s">
        <v>8773</v>
      </c>
      <c r="X8619" s="0" t="s">
        <v>30</v>
      </c>
      <c r="Y8619" s="0" t="s">
        <v>30</v>
      </c>
      <c r="Z8619" s="7" t="s">
        <v>35</v>
      </c>
      <c r="AA8619" s="7" t="s">
        <v>35</v>
      </c>
      <c r="AB8619" s="0" t="s">
        <v>30</v>
      </c>
    </row>
    <row r="8620">
      <c r="A8620" s="6" t="s">
        <v>8775</v>
      </c>
      <c r="B8620" s="6" t="s">
        <v>29</v>
      </c>
      <c r="C8620" s="6" t="s">
        <v>29</v>
      </c>
      <c r="D8620" s="6" t="s">
        <v>30</v>
      </c>
      <c r="E8620" s="6" t="s">
        <v>30</v>
      </c>
      <c r="F8620" s="6" t="s">
        <v>30</v>
      </c>
      <c r="G8620" s="6" t="s">
        <v>30</v>
      </c>
      <c r="H8620" s="6" t="s">
        <v>30</v>
      </c>
      <c r="I8620" s="6" t="s">
        <v>30</v>
      </c>
      <c r="J8620" s="10" t="s">
        <v>30</v>
      </c>
      <c r="K8620" s="10" t="s">
        <v>30</v>
      </c>
      <c r="L8620" s="0" t="s">
        <v>1921</v>
      </c>
      <c r="M8620" s="0">
        <v>0</v>
      </c>
      <c r="N8620" s="0">
        <v>0</v>
      </c>
      <c r="O8620" s="0">
        <v>0</v>
      </c>
      <c r="P8620" s="0" t="s">
        <v>30</v>
      </c>
      <c r="Q8620" s="0">
        <v>27854.2</v>
      </c>
      <c r="R8620" s="7">
        <v>0</v>
      </c>
      <c r="S8620" s="7">
        <v>0</v>
      </c>
      <c r="T8620" s="7">
        <v>27854.2</v>
      </c>
      <c r="U8620" s="7" t="s">
        <v>217</v>
      </c>
      <c r="V8620" s="7" t="s">
        <v>33</v>
      </c>
      <c r="W8620" s="0" t="s">
        <v>8769</v>
      </c>
      <c r="X8620" s="0" t="s">
        <v>30</v>
      </c>
      <c r="Y8620" s="0" t="s">
        <v>30</v>
      </c>
      <c r="Z8620" s="7" t="s">
        <v>35</v>
      </c>
      <c r="AA8620" s="7" t="s">
        <v>35</v>
      </c>
      <c r="AB8620" s="0" t="s">
        <v>30</v>
      </c>
    </row>
    <row r="8621">
      <c r="A8621" s="6" t="s">
        <v>8776</v>
      </c>
      <c r="B8621" s="6" t="s">
        <v>29</v>
      </c>
      <c r="C8621" s="6" t="s">
        <v>29</v>
      </c>
      <c r="D8621" s="6" t="s">
        <v>30</v>
      </c>
      <c r="E8621" s="6" t="s">
        <v>30</v>
      </c>
      <c r="F8621" s="6" t="s">
        <v>30</v>
      </c>
      <c r="G8621" s="6" t="s">
        <v>30</v>
      </c>
      <c r="H8621" s="6" t="s">
        <v>30</v>
      </c>
      <c r="I8621" s="6" t="s">
        <v>30</v>
      </c>
      <c r="J8621" s="10" t="s">
        <v>30</v>
      </c>
      <c r="K8621" s="10" t="s">
        <v>30</v>
      </c>
      <c r="L8621" s="0" t="s">
        <v>1923</v>
      </c>
      <c r="M8621" s="0">
        <v>0</v>
      </c>
      <c r="N8621" s="0">
        <v>0</v>
      </c>
      <c r="O8621" s="0">
        <v>0</v>
      </c>
      <c r="P8621" s="0" t="s">
        <v>30</v>
      </c>
      <c r="Q8621" s="0">
        <v>26330.55</v>
      </c>
      <c r="R8621" s="7">
        <v>0</v>
      </c>
      <c r="S8621" s="7">
        <v>0</v>
      </c>
      <c r="T8621" s="7">
        <v>26330.55</v>
      </c>
      <c r="U8621" s="7" t="s">
        <v>1908</v>
      </c>
      <c r="V8621" s="7" t="s">
        <v>33</v>
      </c>
      <c r="W8621" s="0" t="s">
        <v>8775</v>
      </c>
      <c r="X8621" s="0" t="s">
        <v>30</v>
      </c>
      <c r="Y8621" s="0" t="s">
        <v>30</v>
      </c>
      <c r="Z8621" s="7" t="s">
        <v>35</v>
      </c>
      <c r="AA8621" s="7" t="s">
        <v>35</v>
      </c>
      <c r="AB8621" s="0" t="s">
        <v>30</v>
      </c>
    </row>
    <row r="8622">
      <c r="A8622" s="6" t="s">
        <v>8777</v>
      </c>
      <c r="B8622" s="6" t="s">
        <v>49</v>
      </c>
      <c r="C8622" s="6" t="s">
        <v>29</v>
      </c>
      <c r="D8622" s="6" t="s">
        <v>30</v>
      </c>
      <c r="E8622" s="6" t="s">
        <v>30</v>
      </c>
      <c r="F8622" s="6" t="s">
        <v>30</v>
      </c>
      <c r="G8622" s="6" t="s">
        <v>30</v>
      </c>
      <c r="H8622" s="6" t="s">
        <v>30</v>
      </c>
      <c r="I8622" s="6" t="s">
        <v>30</v>
      </c>
      <c r="J8622" s="10" t="s">
        <v>30</v>
      </c>
      <c r="K8622" s="10" t="s">
        <v>30</v>
      </c>
      <c r="L8622" s="0" t="s">
        <v>1925</v>
      </c>
      <c r="M8622" s="0">
        <v>0</v>
      </c>
      <c r="N8622" s="0">
        <v>0</v>
      </c>
      <c r="O8622" s="0">
        <v>0</v>
      </c>
      <c r="P8622" s="0" t="s">
        <v>30</v>
      </c>
      <c r="Q8622" s="0">
        <v>26330.55</v>
      </c>
      <c r="R8622" s="7">
        <v>0</v>
      </c>
      <c r="S8622" s="7">
        <v>0</v>
      </c>
      <c r="T8622" s="7">
        <v>26330.55</v>
      </c>
      <c r="U8622" s="7" t="s">
        <v>1910</v>
      </c>
      <c r="V8622" s="7" t="s">
        <v>33</v>
      </c>
      <c r="W8622" s="0" t="s">
        <v>8776</v>
      </c>
      <c r="X8622" s="0" t="s">
        <v>30</v>
      </c>
      <c r="Y8622" s="0" t="s">
        <v>30</v>
      </c>
      <c r="Z8622" s="7" t="s">
        <v>35</v>
      </c>
      <c r="AA8622" s="7" t="s">
        <v>35</v>
      </c>
      <c r="AB8622" s="0" t="s">
        <v>30</v>
      </c>
    </row>
    <row r="8623">
      <c r="A8623" s="6" t="s">
        <v>8778</v>
      </c>
      <c r="B8623" s="6" t="s">
        <v>29</v>
      </c>
      <c r="C8623" s="6" t="s">
        <v>29</v>
      </c>
      <c r="D8623" s="6" t="s">
        <v>30</v>
      </c>
      <c r="E8623" s="6" t="s">
        <v>30</v>
      </c>
      <c r="F8623" s="6" t="s">
        <v>30</v>
      </c>
      <c r="G8623" s="6" t="s">
        <v>30</v>
      </c>
      <c r="H8623" s="6" t="s">
        <v>30</v>
      </c>
      <c r="I8623" s="6" t="s">
        <v>30</v>
      </c>
      <c r="J8623" s="10" t="s">
        <v>30</v>
      </c>
      <c r="K8623" s="10" t="s">
        <v>30</v>
      </c>
      <c r="L8623" s="0" t="s">
        <v>1927</v>
      </c>
      <c r="M8623" s="0">
        <v>0</v>
      </c>
      <c r="N8623" s="0">
        <v>0</v>
      </c>
      <c r="O8623" s="0">
        <v>0</v>
      </c>
      <c r="P8623" s="0" t="s">
        <v>30</v>
      </c>
      <c r="Q8623" s="0">
        <v>366.27</v>
      </c>
      <c r="R8623" s="7">
        <v>0</v>
      </c>
      <c r="S8623" s="7">
        <v>0</v>
      </c>
      <c r="T8623" s="7">
        <v>366.27</v>
      </c>
      <c r="U8623" s="7" t="s">
        <v>1908</v>
      </c>
      <c r="V8623" s="7" t="s">
        <v>33</v>
      </c>
      <c r="W8623" s="0" t="s">
        <v>8775</v>
      </c>
      <c r="X8623" s="0" t="s">
        <v>30</v>
      </c>
      <c r="Y8623" s="0" t="s">
        <v>30</v>
      </c>
      <c r="Z8623" s="7" t="s">
        <v>35</v>
      </c>
      <c r="AA8623" s="7" t="s">
        <v>35</v>
      </c>
      <c r="AB8623" s="0" t="s">
        <v>30</v>
      </c>
    </row>
    <row r="8624">
      <c r="A8624" s="6" t="s">
        <v>8779</v>
      </c>
      <c r="B8624" s="6" t="s">
        <v>49</v>
      </c>
      <c r="C8624" s="6" t="s">
        <v>29</v>
      </c>
      <c r="D8624" s="6" t="s">
        <v>30</v>
      </c>
      <c r="E8624" s="6" t="s">
        <v>30</v>
      </c>
      <c r="F8624" s="6" t="s">
        <v>30</v>
      </c>
      <c r="G8624" s="6" t="s">
        <v>30</v>
      </c>
      <c r="H8624" s="6" t="s">
        <v>30</v>
      </c>
      <c r="I8624" s="6" t="s">
        <v>30</v>
      </c>
      <c r="J8624" s="10" t="s">
        <v>30</v>
      </c>
      <c r="K8624" s="10" t="s">
        <v>30</v>
      </c>
      <c r="L8624" s="0" t="s">
        <v>1929</v>
      </c>
      <c r="M8624" s="0">
        <v>0</v>
      </c>
      <c r="N8624" s="0">
        <v>0</v>
      </c>
      <c r="O8624" s="0">
        <v>0</v>
      </c>
      <c r="P8624" s="0" t="s">
        <v>30</v>
      </c>
      <c r="Q8624" s="0">
        <v>366.27</v>
      </c>
      <c r="R8624" s="7">
        <v>0</v>
      </c>
      <c r="S8624" s="7">
        <v>0</v>
      </c>
      <c r="T8624" s="7">
        <v>366.27</v>
      </c>
      <c r="U8624" s="7" t="s">
        <v>1910</v>
      </c>
      <c r="V8624" s="7" t="s">
        <v>33</v>
      </c>
      <c r="W8624" s="0" t="s">
        <v>8778</v>
      </c>
      <c r="X8624" s="0" t="s">
        <v>30</v>
      </c>
      <c r="Y8624" s="0" t="s">
        <v>30</v>
      </c>
      <c r="Z8624" s="7" t="s">
        <v>35</v>
      </c>
      <c r="AA8624" s="7" t="s">
        <v>35</v>
      </c>
      <c r="AB8624" s="0" t="s">
        <v>30</v>
      </c>
    </row>
    <row r="8625">
      <c r="A8625" s="6" t="s">
        <v>8780</v>
      </c>
      <c r="B8625" s="6" t="s">
        <v>29</v>
      </c>
      <c r="C8625" s="6" t="s">
        <v>29</v>
      </c>
      <c r="D8625" s="6" t="s">
        <v>30</v>
      </c>
      <c r="E8625" s="6" t="s">
        <v>30</v>
      </c>
      <c r="F8625" s="6" t="s">
        <v>30</v>
      </c>
      <c r="G8625" s="6" t="s">
        <v>30</v>
      </c>
      <c r="H8625" s="6" t="s">
        <v>30</v>
      </c>
      <c r="I8625" s="6" t="s">
        <v>30</v>
      </c>
      <c r="J8625" s="10" t="s">
        <v>30</v>
      </c>
      <c r="K8625" s="10" t="s">
        <v>30</v>
      </c>
      <c r="L8625" s="0" t="s">
        <v>1931</v>
      </c>
      <c r="M8625" s="0">
        <v>0</v>
      </c>
      <c r="N8625" s="0">
        <v>0</v>
      </c>
      <c r="O8625" s="0">
        <v>0</v>
      </c>
      <c r="P8625" s="0" t="s">
        <v>30</v>
      </c>
      <c r="Q8625" s="0">
        <v>1157.38</v>
      </c>
      <c r="R8625" s="7">
        <v>0</v>
      </c>
      <c r="S8625" s="7">
        <v>0</v>
      </c>
      <c r="T8625" s="7">
        <v>1157.38</v>
      </c>
      <c r="U8625" s="7" t="s">
        <v>1908</v>
      </c>
      <c r="V8625" s="7" t="s">
        <v>33</v>
      </c>
      <c r="W8625" s="0" t="s">
        <v>8775</v>
      </c>
      <c r="X8625" s="0" t="s">
        <v>30</v>
      </c>
      <c r="Y8625" s="0" t="s">
        <v>30</v>
      </c>
      <c r="Z8625" s="7" t="s">
        <v>35</v>
      </c>
      <c r="AA8625" s="7" t="s">
        <v>35</v>
      </c>
      <c r="AB8625" s="0" t="s">
        <v>30</v>
      </c>
    </row>
    <row r="8626">
      <c r="A8626" s="6" t="s">
        <v>8781</v>
      </c>
      <c r="B8626" s="6" t="s">
        <v>49</v>
      </c>
      <c r="C8626" s="6" t="s">
        <v>29</v>
      </c>
      <c r="D8626" s="6" t="s">
        <v>30</v>
      </c>
      <c r="E8626" s="6" t="s">
        <v>30</v>
      </c>
      <c r="F8626" s="6" t="s">
        <v>30</v>
      </c>
      <c r="G8626" s="6" t="s">
        <v>30</v>
      </c>
      <c r="H8626" s="6" t="s">
        <v>30</v>
      </c>
      <c r="I8626" s="6" t="s">
        <v>30</v>
      </c>
      <c r="J8626" s="10" t="s">
        <v>30</v>
      </c>
      <c r="K8626" s="10" t="s">
        <v>30</v>
      </c>
      <c r="L8626" s="0" t="s">
        <v>721</v>
      </c>
      <c r="M8626" s="0">
        <v>0</v>
      </c>
      <c r="N8626" s="0">
        <v>0</v>
      </c>
      <c r="O8626" s="0">
        <v>0</v>
      </c>
      <c r="P8626" s="0" t="s">
        <v>30</v>
      </c>
      <c r="Q8626" s="0">
        <v>1157.38</v>
      </c>
      <c r="R8626" s="7">
        <v>0</v>
      </c>
      <c r="S8626" s="7">
        <v>0</v>
      </c>
      <c r="T8626" s="7">
        <v>1157.38</v>
      </c>
      <c r="U8626" s="7" t="s">
        <v>1910</v>
      </c>
      <c r="V8626" s="7" t="s">
        <v>33</v>
      </c>
      <c r="W8626" s="0" t="s">
        <v>8780</v>
      </c>
      <c r="X8626" s="0" t="s">
        <v>30</v>
      </c>
      <c r="Y8626" s="0" t="s">
        <v>30</v>
      </c>
      <c r="Z8626" s="7" t="s">
        <v>35</v>
      </c>
      <c r="AA8626" s="7" t="s">
        <v>35</v>
      </c>
      <c r="AB8626" s="0" t="s">
        <v>30</v>
      </c>
    </row>
    <row r="8627">
      <c r="A8627" s="6" t="s">
        <v>8782</v>
      </c>
      <c r="B8627" s="6" t="s">
        <v>29</v>
      </c>
      <c r="C8627" s="6" t="s">
        <v>29</v>
      </c>
      <c r="D8627" s="6" t="s">
        <v>30</v>
      </c>
      <c r="E8627" s="6" t="s">
        <v>30</v>
      </c>
      <c r="F8627" s="6" t="s">
        <v>30</v>
      </c>
      <c r="G8627" s="6" t="s">
        <v>30</v>
      </c>
      <c r="H8627" s="6" t="s">
        <v>30</v>
      </c>
      <c r="I8627" s="6" t="s">
        <v>30</v>
      </c>
      <c r="J8627" s="10" t="s">
        <v>30</v>
      </c>
      <c r="K8627" s="10" t="s">
        <v>30</v>
      </c>
      <c r="L8627" s="0" t="s">
        <v>1934</v>
      </c>
      <c r="M8627" s="0">
        <v>0</v>
      </c>
      <c r="N8627" s="0">
        <v>0</v>
      </c>
      <c r="O8627" s="0">
        <v>0</v>
      </c>
      <c r="P8627" s="0" t="s">
        <v>30</v>
      </c>
      <c r="Q8627" s="0">
        <v>22236.36</v>
      </c>
      <c r="R8627" s="7">
        <v>0</v>
      </c>
      <c r="S8627" s="7">
        <v>0</v>
      </c>
      <c r="T8627" s="7">
        <v>22236.36</v>
      </c>
      <c r="U8627" s="7" t="s">
        <v>217</v>
      </c>
      <c r="V8627" s="7" t="s">
        <v>33</v>
      </c>
      <c r="W8627" s="0" t="s">
        <v>8769</v>
      </c>
      <c r="X8627" s="0" t="s">
        <v>30</v>
      </c>
      <c r="Y8627" s="0" t="s">
        <v>30</v>
      </c>
      <c r="Z8627" s="7" t="s">
        <v>35</v>
      </c>
      <c r="AA8627" s="7" t="s">
        <v>35</v>
      </c>
      <c r="AB8627" s="0" t="s">
        <v>30</v>
      </c>
    </row>
    <row r="8628">
      <c r="A8628" s="6" t="s">
        <v>8783</v>
      </c>
      <c r="B8628" s="6" t="s">
        <v>29</v>
      </c>
      <c r="C8628" s="6" t="s">
        <v>29</v>
      </c>
      <c r="D8628" s="6" t="s">
        <v>30</v>
      </c>
      <c r="E8628" s="6" t="s">
        <v>30</v>
      </c>
      <c r="F8628" s="6" t="s">
        <v>30</v>
      </c>
      <c r="G8628" s="6" t="s">
        <v>30</v>
      </c>
      <c r="H8628" s="6" t="s">
        <v>30</v>
      </c>
      <c r="I8628" s="6" t="s">
        <v>30</v>
      </c>
      <c r="J8628" s="10" t="s">
        <v>30</v>
      </c>
      <c r="K8628" s="10" t="s">
        <v>30</v>
      </c>
      <c r="L8628" s="0" t="s">
        <v>1936</v>
      </c>
      <c r="M8628" s="0">
        <v>0</v>
      </c>
      <c r="N8628" s="0">
        <v>0</v>
      </c>
      <c r="O8628" s="0">
        <v>0</v>
      </c>
      <c r="P8628" s="0" t="s">
        <v>30</v>
      </c>
      <c r="Q8628" s="0">
        <v>6738.98</v>
      </c>
      <c r="R8628" s="7">
        <v>0</v>
      </c>
      <c r="S8628" s="7">
        <v>0</v>
      </c>
      <c r="T8628" s="7">
        <v>6738.98</v>
      </c>
      <c r="U8628" s="7" t="s">
        <v>1908</v>
      </c>
      <c r="V8628" s="7" t="s">
        <v>33</v>
      </c>
      <c r="W8628" s="0" t="s">
        <v>8782</v>
      </c>
      <c r="X8628" s="0" t="s">
        <v>30</v>
      </c>
      <c r="Y8628" s="0" t="s">
        <v>30</v>
      </c>
      <c r="Z8628" s="7" t="s">
        <v>35</v>
      </c>
      <c r="AA8628" s="7" t="s">
        <v>35</v>
      </c>
      <c r="AB8628" s="0" t="s">
        <v>30</v>
      </c>
    </row>
    <row r="8629">
      <c r="A8629" s="6" t="s">
        <v>8784</v>
      </c>
      <c r="B8629" s="6" t="s">
        <v>49</v>
      </c>
      <c r="C8629" s="6" t="s">
        <v>29</v>
      </c>
      <c r="D8629" s="6" t="s">
        <v>30</v>
      </c>
      <c r="E8629" s="6" t="s">
        <v>30</v>
      </c>
      <c r="F8629" s="6" t="s">
        <v>30</v>
      </c>
      <c r="G8629" s="6" t="s">
        <v>30</v>
      </c>
      <c r="H8629" s="6" t="s">
        <v>30</v>
      </c>
      <c r="I8629" s="6" t="s">
        <v>30</v>
      </c>
      <c r="J8629" s="10" t="s">
        <v>30</v>
      </c>
      <c r="K8629" s="10" t="s">
        <v>30</v>
      </c>
      <c r="L8629" s="0" t="s">
        <v>732</v>
      </c>
      <c r="M8629" s="0">
        <v>0</v>
      </c>
      <c r="N8629" s="0">
        <v>0</v>
      </c>
      <c r="O8629" s="0">
        <v>0</v>
      </c>
      <c r="P8629" s="0" t="s">
        <v>30</v>
      </c>
      <c r="Q8629" s="0">
        <v>6738.98</v>
      </c>
      <c r="R8629" s="7">
        <v>0</v>
      </c>
      <c r="S8629" s="7">
        <v>0</v>
      </c>
      <c r="T8629" s="7">
        <v>6738.98</v>
      </c>
      <c r="U8629" s="7" t="s">
        <v>1910</v>
      </c>
      <c r="V8629" s="7" t="s">
        <v>33</v>
      </c>
      <c r="W8629" s="0" t="s">
        <v>8783</v>
      </c>
      <c r="X8629" s="0" t="s">
        <v>30</v>
      </c>
      <c r="Y8629" s="0" t="s">
        <v>30</v>
      </c>
      <c r="Z8629" s="7" t="s">
        <v>35</v>
      </c>
      <c r="AA8629" s="7" t="s">
        <v>35</v>
      </c>
      <c r="AB8629" s="0" t="s">
        <v>30</v>
      </c>
    </row>
    <row r="8630">
      <c r="A8630" s="6" t="s">
        <v>8785</v>
      </c>
      <c r="B8630" s="6" t="s">
        <v>29</v>
      </c>
      <c r="C8630" s="6" t="s">
        <v>29</v>
      </c>
      <c r="D8630" s="6" t="s">
        <v>30</v>
      </c>
      <c r="E8630" s="6" t="s">
        <v>30</v>
      </c>
      <c r="F8630" s="6" t="s">
        <v>30</v>
      </c>
      <c r="G8630" s="6" t="s">
        <v>30</v>
      </c>
      <c r="H8630" s="6" t="s">
        <v>30</v>
      </c>
      <c r="I8630" s="6" t="s">
        <v>30</v>
      </c>
      <c r="J8630" s="10" t="s">
        <v>30</v>
      </c>
      <c r="K8630" s="10" t="s">
        <v>30</v>
      </c>
      <c r="L8630" s="0" t="s">
        <v>1939</v>
      </c>
      <c r="M8630" s="0">
        <v>0</v>
      </c>
      <c r="N8630" s="0">
        <v>0</v>
      </c>
      <c r="O8630" s="0">
        <v>0</v>
      </c>
      <c r="P8630" s="0" t="s">
        <v>30</v>
      </c>
      <c r="Q8630" s="0">
        <v>15497.38</v>
      </c>
      <c r="R8630" s="7">
        <v>0</v>
      </c>
      <c r="S8630" s="7">
        <v>0</v>
      </c>
      <c r="T8630" s="7">
        <v>15497.38</v>
      </c>
      <c r="U8630" s="7" t="s">
        <v>1908</v>
      </c>
      <c r="V8630" s="7" t="s">
        <v>33</v>
      </c>
      <c r="W8630" s="0" t="s">
        <v>8782</v>
      </c>
      <c r="X8630" s="0" t="s">
        <v>30</v>
      </c>
      <c r="Y8630" s="0" t="s">
        <v>30</v>
      </c>
      <c r="Z8630" s="7" t="s">
        <v>35</v>
      </c>
      <c r="AA8630" s="7" t="s">
        <v>35</v>
      </c>
      <c r="AB8630" s="0" t="s">
        <v>30</v>
      </c>
    </row>
    <row r="8631">
      <c r="A8631" s="6" t="s">
        <v>8786</v>
      </c>
      <c r="B8631" s="6" t="s">
        <v>49</v>
      </c>
      <c r="C8631" s="6" t="s">
        <v>29</v>
      </c>
      <c r="D8631" s="6" t="s">
        <v>30</v>
      </c>
      <c r="E8631" s="6" t="s">
        <v>30</v>
      </c>
      <c r="F8631" s="6" t="s">
        <v>30</v>
      </c>
      <c r="G8631" s="6" t="s">
        <v>30</v>
      </c>
      <c r="H8631" s="6" t="s">
        <v>30</v>
      </c>
      <c r="I8631" s="6" t="s">
        <v>30</v>
      </c>
      <c r="J8631" s="10" t="s">
        <v>30</v>
      </c>
      <c r="K8631" s="10" t="s">
        <v>30</v>
      </c>
      <c r="L8631" s="0" t="s">
        <v>492</v>
      </c>
      <c r="M8631" s="0">
        <v>0</v>
      </c>
      <c r="N8631" s="0">
        <v>0</v>
      </c>
      <c r="O8631" s="0">
        <v>0</v>
      </c>
      <c r="P8631" s="0" t="s">
        <v>30</v>
      </c>
      <c r="Q8631" s="0">
        <v>15497.38</v>
      </c>
      <c r="R8631" s="7">
        <v>0</v>
      </c>
      <c r="S8631" s="7">
        <v>0</v>
      </c>
      <c r="T8631" s="7">
        <v>15497.38</v>
      </c>
      <c r="U8631" s="7" t="s">
        <v>1910</v>
      </c>
      <c r="V8631" s="7" t="s">
        <v>33</v>
      </c>
      <c r="W8631" s="0" t="s">
        <v>8785</v>
      </c>
      <c r="X8631" s="0" t="s">
        <v>30</v>
      </c>
      <c r="Y8631" s="0" t="s">
        <v>30</v>
      </c>
      <c r="Z8631" s="7" t="s">
        <v>35</v>
      </c>
      <c r="AA8631" s="7" t="s">
        <v>35</v>
      </c>
      <c r="AB8631" s="0" t="s">
        <v>30</v>
      </c>
    </row>
    <row r="8632">
      <c r="A8632" s="6" t="s">
        <v>8787</v>
      </c>
      <c r="B8632" s="6" t="s">
        <v>29</v>
      </c>
      <c r="C8632" s="6" t="s">
        <v>29</v>
      </c>
      <c r="D8632" s="6" t="s">
        <v>30</v>
      </c>
      <c r="E8632" s="6" t="s">
        <v>30</v>
      </c>
      <c r="F8632" s="6" t="s">
        <v>30</v>
      </c>
      <c r="G8632" s="6" t="s">
        <v>30</v>
      </c>
      <c r="H8632" s="6" t="s">
        <v>30</v>
      </c>
      <c r="I8632" s="6" t="s">
        <v>30</v>
      </c>
      <c r="J8632" s="10" t="s">
        <v>30</v>
      </c>
      <c r="K8632" s="10" t="s">
        <v>30</v>
      </c>
      <c r="L8632" s="0" t="s">
        <v>2129</v>
      </c>
      <c r="M8632" s="0">
        <v>0</v>
      </c>
      <c r="N8632" s="0">
        <v>0</v>
      </c>
      <c r="O8632" s="0">
        <v>0</v>
      </c>
      <c r="P8632" s="0" t="s">
        <v>30</v>
      </c>
      <c r="Q8632" s="0">
        <v>0</v>
      </c>
      <c r="R8632" s="7">
        <v>0</v>
      </c>
      <c r="S8632" s="7">
        <v>0</v>
      </c>
      <c r="T8632" s="7">
        <v>0</v>
      </c>
      <c r="U8632" s="7" t="s">
        <v>51</v>
      </c>
      <c r="V8632" s="7" t="s">
        <v>33</v>
      </c>
      <c r="W8632" s="0" t="s">
        <v>8598</v>
      </c>
      <c r="X8632" s="0" t="s">
        <v>30</v>
      </c>
      <c r="Y8632" s="0" t="s">
        <v>30</v>
      </c>
      <c r="Z8632" s="7" t="s">
        <v>35</v>
      </c>
      <c r="AA8632" s="7" t="s">
        <v>35</v>
      </c>
      <c r="AB8632" s="0" t="s">
        <v>30</v>
      </c>
    </row>
    <row r="8633">
      <c r="A8633" s="6" t="s">
        <v>8788</v>
      </c>
      <c r="B8633" s="6" t="s">
        <v>29</v>
      </c>
      <c r="C8633" s="6" t="s">
        <v>29</v>
      </c>
      <c r="D8633" s="6" t="s">
        <v>30</v>
      </c>
      <c r="E8633" s="6" t="s">
        <v>30</v>
      </c>
      <c r="F8633" s="6" t="s">
        <v>30</v>
      </c>
      <c r="G8633" s="6" t="s">
        <v>30</v>
      </c>
      <c r="H8633" s="6" t="s">
        <v>30</v>
      </c>
      <c r="I8633" s="6" t="s">
        <v>30</v>
      </c>
      <c r="J8633" s="10" t="s">
        <v>30</v>
      </c>
      <c r="K8633" s="10" t="s">
        <v>30</v>
      </c>
      <c r="L8633" s="0" t="s">
        <v>1905</v>
      </c>
      <c r="M8633" s="0">
        <v>0</v>
      </c>
      <c r="N8633" s="0">
        <v>0</v>
      </c>
      <c r="O8633" s="0">
        <v>0</v>
      </c>
      <c r="P8633" s="0" t="s">
        <v>30</v>
      </c>
      <c r="Q8633" s="0">
        <v>0</v>
      </c>
      <c r="R8633" s="7">
        <v>0</v>
      </c>
      <c r="S8633" s="7">
        <v>0</v>
      </c>
      <c r="T8633" s="7">
        <v>0</v>
      </c>
      <c r="U8633" s="7" t="s">
        <v>217</v>
      </c>
      <c r="V8633" s="7" t="s">
        <v>33</v>
      </c>
      <c r="W8633" s="0" t="s">
        <v>8787</v>
      </c>
      <c r="X8633" s="0" t="s">
        <v>30</v>
      </c>
      <c r="Y8633" s="0" t="s">
        <v>30</v>
      </c>
      <c r="Z8633" s="7" t="s">
        <v>35</v>
      </c>
      <c r="AA8633" s="7" t="s">
        <v>35</v>
      </c>
      <c r="AB8633" s="0" t="s">
        <v>30</v>
      </c>
    </row>
    <row r="8634">
      <c r="A8634" s="6" t="s">
        <v>8789</v>
      </c>
      <c r="B8634" s="6" t="s">
        <v>29</v>
      </c>
      <c r="C8634" s="6" t="s">
        <v>29</v>
      </c>
      <c r="D8634" s="6" t="s">
        <v>30</v>
      </c>
      <c r="E8634" s="6" t="s">
        <v>30</v>
      </c>
      <c r="F8634" s="6" t="s">
        <v>30</v>
      </c>
      <c r="G8634" s="6" t="s">
        <v>30</v>
      </c>
      <c r="H8634" s="6" t="s">
        <v>30</v>
      </c>
      <c r="I8634" s="6" t="s">
        <v>30</v>
      </c>
      <c r="J8634" s="10" t="s">
        <v>30</v>
      </c>
      <c r="K8634" s="10" t="s">
        <v>30</v>
      </c>
      <c r="L8634" s="0" t="s">
        <v>1907</v>
      </c>
      <c r="M8634" s="0">
        <v>0</v>
      </c>
      <c r="N8634" s="0">
        <v>0</v>
      </c>
      <c r="O8634" s="0">
        <v>0</v>
      </c>
      <c r="P8634" s="0" t="s">
        <v>30</v>
      </c>
      <c r="Q8634" s="0">
        <v>0</v>
      </c>
      <c r="R8634" s="7">
        <v>0</v>
      </c>
      <c r="S8634" s="7">
        <v>0</v>
      </c>
      <c r="T8634" s="7">
        <v>0</v>
      </c>
      <c r="U8634" s="7" t="s">
        <v>1908</v>
      </c>
      <c r="V8634" s="7" t="s">
        <v>33</v>
      </c>
      <c r="W8634" s="0" t="s">
        <v>8788</v>
      </c>
      <c r="X8634" s="0" t="s">
        <v>30</v>
      </c>
      <c r="Y8634" s="0" t="s">
        <v>30</v>
      </c>
      <c r="Z8634" s="7" t="s">
        <v>35</v>
      </c>
      <c r="AA8634" s="7" t="s">
        <v>35</v>
      </c>
      <c r="AB8634" s="0" t="s">
        <v>30</v>
      </c>
    </row>
    <row r="8635">
      <c r="A8635" s="6" t="s">
        <v>8790</v>
      </c>
      <c r="B8635" s="6" t="s">
        <v>49</v>
      </c>
      <c r="C8635" s="6" t="s">
        <v>29</v>
      </c>
      <c r="D8635" s="6" t="s">
        <v>30</v>
      </c>
      <c r="E8635" s="6" t="s">
        <v>30</v>
      </c>
      <c r="F8635" s="6" t="s">
        <v>30</v>
      </c>
      <c r="G8635" s="6" t="s">
        <v>30</v>
      </c>
      <c r="H8635" s="6" t="s">
        <v>30</v>
      </c>
      <c r="I8635" s="6" t="s">
        <v>30</v>
      </c>
      <c r="J8635" s="10" t="s">
        <v>30</v>
      </c>
      <c r="K8635" s="10" t="s">
        <v>30</v>
      </c>
      <c r="L8635" s="0" t="s">
        <v>594</v>
      </c>
      <c r="M8635" s="0">
        <v>0</v>
      </c>
      <c r="N8635" s="0">
        <v>0</v>
      </c>
      <c r="O8635" s="0">
        <v>0</v>
      </c>
      <c r="P8635" s="0" t="s">
        <v>30</v>
      </c>
      <c r="Q8635" s="0">
        <v>0</v>
      </c>
      <c r="R8635" s="7">
        <v>0</v>
      </c>
      <c r="S8635" s="7">
        <v>0</v>
      </c>
      <c r="T8635" s="7">
        <v>0</v>
      </c>
      <c r="U8635" s="7" t="s">
        <v>1910</v>
      </c>
      <c r="V8635" s="7" t="s">
        <v>33</v>
      </c>
      <c r="W8635" s="0" t="s">
        <v>8789</v>
      </c>
      <c r="X8635" s="0" t="s">
        <v>30</v>
      </c>
      <c r="Y8635" s="0" t="s">
        <v>30</v>
      </c>
      <c r="Z8635" s="7" t="s">
        <v>35</v>
      </c>
      <c r="AA8635" s="7" t="s">
        <v>35</v>
      </c>
      <c r="AB8635" s="0" t="s">
        <v>30</v>
      </c>
    </row>
    <row r="8636">
      <c r="A8636" s="6" t="s">
        <v>8791</v>
      </c>
      <c r="B8636" s="6" t="s">
        <v>29</v>
      </c>
      <c r="C8636" s="6" t="s">
        <v>29</v>
      </c>
      <c r="D8636" s="6" t="s">
        <v>30</v>
      </c>
      <c r="E8636" s="6" t="s">
        <v>30</v>
      </c>
      <c r="F8636" s="6" t="s">
        <v>30</v>
      </c>
      <c r="G8636" s="6" t="s">
        <v>30</v>
      </c>
      <c r="H8636" s="6" t="s">
        <v>30</v>
      </c>
      <c r="I8636" s="6" t="s">
        <v>30</v>
      </c>
      <c r="J8636" s="10" t="s">
        <v>30</v>
      </c>
      <c r="K8636" s="10" t="s">
        <v>30</v>
      </c>
      <c r="L8636" s="0" t="s">
        <v>1915</v>
      </c>
      <c r="M8636" s="0">
        <v>0</v>
      </c>
      <c r="N8636" s="0">
        <v>0</v>
      </c>
      <c r="O8636" s="0">
        <v>0</v>
      </c>
      <c r="P8636" s="0" t="s">
        <v>30</v>
      </c>
      <c r="Q8636" s="0">
        <v>0</v>
      </c>
      <c r="R8636" s="7">
        <v>0</v>
      </c>
      <c r="S8636" s="7">
        <v>0</v>
      </c>
      <c r="T8636" s="7">
        <v>0</v>
      </c>
      <c r="U8636" s="7" t="s">
        <v>1908</v>
      </c>
      <c r="V8636" s="7" t="s">
        <v>33</v>
      </c>
      <c r="W8636" s="0" t="s">
        <v>8788</v>
      </c>
      <c r="X8636" s="0" t="s">
        <v>30</v>
      </c>
      <c r="Y8636" s="0" t="s">
        <v>30</v>
      </c>
      <c r="Z8636" s="7" t="s">
        <v>35</v>
      </c>
      <c r="AA8636" s="7" t="s">
        <v>35</v>
      </c>
      <c r="AB8636" s="0" t="s">
        <v>30</v>
      </c>
    </row>
    <row r="8637">
      <c r="A8637" s="6" t="s">
        <v>8792</v>
      </c>
      <c r="B8637" s="6" t="s">
        <v>49</v>
      </c>
      <c r="C8637" s="6" t="s">
        <v>29</v>
      </c>
      <c r="D8637" s="6" t="s">
        <v>30</v>
      </c>
      <c r="E8637" s="6" t="s">
        <v>30</v>
      </c>
      <c r="F8637" s="6" t="s">
        <v>30</v>
      </c>
      <c r="G8637" s="6" t="s">
        <v>30</v>
      </c>
      <c r="H8637" s="6" t="s">
        <v>30</v>
      </c>
      <c r="I8637" s="6" t="s">
        <v>30</v>
      </c>
      <c r="J8637" s="10" t="s">
        <v>30</v>
      </c>
      <c r="K8637" s="10" t="s">
        <v>30</v>
      </c>
      <c r="L8637" s="0" t="s">
        <v>725</v>
      </c>
      <c r="M8637" s="0">
        <v>0</v>
      </c>
      <c r="N8637" s="0">
        <v>0</v>
      </c>
      <c r="O8637" s="0">
        <v>0</v>
      </c>
      <c r="P8637" s="0" t="s">
        <v>30</v>
      </c>
      <c r="Q8637" s="0">
        <v>0</v>
      </c>
      <c r="R8637" s="7">
        <v>0</v>
      </c>
      <c r="S8637" s="7">
        <v>0</v>
      </c>
      <c r="T8637" s="7">
        <v>0</v>
      </c>
      <c r="U8637" s="7" t="s">
        <v>1910</v>
      </c>
      <c r="V8637" s="7" t="s">
        <v>33</v>
      </c>
      <c r="W8637" s="0" t="s">
        <v>8791</v>
      </c>
      <c r="X8637" s="0" t="s">
        <v>30</v>
      </c>
      <c r="Y8637" s="0" t="s">
        <v>30</v>
      </c>
      <c r="Z8637" s="7" t="s">
        <v>35</v>
      </c>
      <c r="AA8637" s="7" t="s">
        <v>35</v>
      </c>
      <c r="AB8637" s="0" t="s">
        <v>30</v>
      </c>
    </row>
    <row r="8638">
      <c r="A8638" s="6" t="s">
        <v>8793</v>
      </c>
      <c r="B8638" s="6" t="s">
        <v>29</v>
      </c>
      <c r="C8638" s="6" t="s">
        <v>29</v>
      </c>
      <c r="D8638" s="6" t="s">
        <v>30</v>
      </c>
      <c r="E8638" s="6" t="s">
        <v>30</v>
      </c>
      <c r="F8638" s="6" t="s">
        <v>30</v>
      </c>
      <c r="G8638" s="6" t="s">
        <v>30</v>
      </c>
      <c r="H8638" s="6" t="s">
        <v>30</v>
      </c>
      <c r="I8638" s="6" t="s">
        <v>30</v>
      </c>
      <c r="J8638" s="10" t="s">
        <v>30</v>
      </c>
      <c r="K8638" s="10" t="s">
        <v>30</v>
      </c>
      <c r="L8638" s="0" t="s">
        <v>1918</v>
      </c>
      <c r="M8638" s="0">
        <v>0</v>
      </c>
      <c r="N8638" s="0">
        <v>0</v>
      </c>
      <c r="O8638" s="0">
        <v>0</v>
      </c>
      <c r="P8638" s="0" t="s">
        <v>30</v>
      </c>
      <c r="Q8638" s="0">
        <v>0</v>
      </c>
      <c r="R8638" s="7">
        <v>0</v>
      </c>
      <c r="S8638" s="7">
        <v>0</v>
      </c>
      <c r="T8638" s="7">
        <v>0</v>
      </c>
      <c r="U8638" s="7" t="s">
        <v>1908</v>
      </c>
      <c r="V8638" s="7" t="s">
        <v>33</v>
      </c>
      <c r="W8638" s="0" t="s">
        <v>8788</v>
      </c>
      <c r="X8638" s="0" t="s">
        <v>30</v>
      </c>
      <c r="Y8638" s="0" t="s">
        <v>30</v>
      </c>
      <c r="Z8638" s="7" t="s">
        <v>35</v>
      </c>
      <c r="AA8638" s="7" t="s">
        <v>35</v>
      </c>
      <c r="AB8638" s="0" t="s">
        <v>30</v>
      </c>
    </row>
    <row r="8639">
      <c r="A8639" s="6" t="s">
        <v>8794</v>
      </c>
      <c r="B8639" s="6" t="s">
        <v>49</v>
      </c>
      <c r="C8639" s="6" t="s">
        <v>29</v>
      </c>
      <c r="D8639" s="6" t="s">
        <v>30</v>
      </c>
      <c r="E8639" s="6" t="s">
        <v>30</v>
      </c>
      <c r="F8639" s="6" t="s">
        <v>30</v>
      </c>
      <c r="G8639" s="6" t="s">
        <v>30</v>
      </c>
      <c r="H8639" s="6" t="s">
        <v>30</v>
      </c>
      <c r="I8639" s="6" t="s">
        <v>30</v>
      </c>
      <c r="J8639" s="10" t="s">
        <v>30</v>
      </c>
      <c r="K8639" s="10" t="s">
        <v>30</v>
      </c>
      <c r="L8639" s="0" t="s">
        <v>1918</v>
      </c>
      <c r="M8639" s="0">
        <v>0</v>
      </c>
      <c r="N8639" s="0">
        <v>0</v>
      </c>
      <c r="O8639" s="0">
        <v>0</v>
      </c>
      <c r="P8639" s="0" t="s">
        <v>30</v>
      </c>
      <c r="Q8639" s="0">
        <v>0</v>
      </c>
      <c r="R8639" s="7">
        <v>0</v>
      </c>
      <c r="S8639" s="7">
        <v>0</v>
      </c>
      <c r="T8639" s="7">
        <v>0</v>
      </c>
      <c r="U8639" s="7" t="s">
        <v>1910</v>
      </c>
      <c r="V8639" s="7" t="s">
        <v>33</v>
      </c>
      <c r="W8639" s="0" t="s">
        <v>8793</v>
      </c>
      <c r="X8639" s="0" t="s">
        <v>30</v>
      </c>
      <c r="Y8639" s="0" t="s">
        <v>30</v>
      </c>
      <c r="Z8639" s="7" t="s">
        <v>35</v>
      </c>
      <c r="AA8639" s="7" t="s">
        <v>35</v>
      </c>
      <c r="AB8639" s="0" t="s">
        <v>30</v>
      </c>
    </row>
    <row r="8640">
      <c r="A8640" s="6" t="s">
        <v>8795</v>
      </c>
      <c r="B8640" s="6" t="s">
        <v>29</v>
      </c>
      <c r="C8640" s="6" t="s">
        <v>29</v>
      </c>
      <c r="D8640" s="6" t="s">
        <v>30</v>
      </c>
      <c r="E8640" s="6" t="s">
        <v>30</v>
      </c>
      <c r="F8640" s="6" t="s">
        <v>30</v>
      </c>
      <c r="G8640" s="6" t="s">
        <v>30</v>
      </c>
      <c r="H8640" s="6" t="s">
        <v>30</v>
      </c>
      <c r="I8640" s="6" t="s">
        <v>30</v>
      </c>
      <c r="J8640" s="10" t="s">
        <v>30</v>
      </c>
      <c r="K8640" s="10" t="s">
        <v>30</v>
      </c>
      <c r="L8640" s="0" t="s">
        <v>1921</v>
      </c>
      <c r="M8640" s="0">
        <v>0</v>
      </c>
      <c r="N8640" s="0">
        <v>0</v>
      </c>
      <c r="O8640" s="0">
        <v>0</v>
      </c>
      <c r="P8640" s="0" t="s">
        <v>30</v>
      </c>
      <c r="Q8640" s="0">
        <v>0</v>
      </c>
      <c r="R8640" s="7">
        <v>0</v>
      </c>
      <c r="S8640" s="7">
        <v>0</v>
      </c>
      <c r="T8640" s="7">
        <v>0</v>
      </c>
      <c r="U8640" s="7" t="s">
        <v>217</v>
      </c>
      <c r="V8640" s="7" t="s">
        <v>33</v>
      </c>
      <c r="W8640" s="0" t="s">
        <v>8787</v>
      </c>
      <c r="X8640" s="0" t="s">
        <v>30</v>
      </c>
      <c r="Y8640" s="0" t="s">
        <v>30</v>
      </c>
      <c r="Z8640" s="7" t="s">
        <v>35</v>
      </c>
      <c r="AA8640" s="7" t="s">
        <v>35</v>
      </c>
      <c r="AB8640" s="0" t="s">
        <v>30</v>
      </c>
    </row>
    <row r="8641">
      <c r="A8641" s="6" t="s">
        <v>8796</v>
      </c>
      <c r="B8641" s="6" t="s">
        <v>29</v>
      </c>
      <c r="C8641" s="6" t="s">
        <v>29</v>
      </c>
      <c r="D8641" s="6" t="s">
        <v>30</v>
      </c>
      <c r="E8641" s="6" t="s">
        <v>30</v>
      </c>
      <c r="F8641" s="6" t="s">
        <v>30</v>
      </c>
      <c r="G8641" s="6" t="s">
        <v>30</v>
      </c>
      <c r="H8641" s="6" t="s">
        <v>30</v>
      </c>
      <c r="I8641" s="6" t="s">
        <v>30</v>
      </c>
      <c r="J8641" s="10" t="s">
        <v>30</v>
      </c>
      <c r="K8641" s="10" t="s">
        <v>30</v>
      </c>
      <c r="L8641" s="0" t="s">
        <v>1923</v>
      </c>
      <c r="M8641" s="0">
        <v>0</v>
      </c>
      <c r="N8641" s="0">
        <v>0</v>
      </c>
      <c r="O8641" s="0">
        <v>0</v>
      </c>
      <c r="P8641" s="0" t="s">
        <v>30</v>
      </c>
      <c r="Q8641" s="0">
        <v>0</v>
      </c>
      <c r="R8641" s="7">
        <v>0</v>
      </c>
      <c r="S8641" s="7">
        <v>0</v>
      </c>
      <c r="T8641" s="7">
        <v>0</v>
      </c>
      <c r="U8641" s="7" t="s">
        <v>1908</v>
      </c>
      <c r="V8641" s="7" t="s">
        <v>33</v>
      </c>
      <c r="W8641" s="0" t="s">
        <v>8795</v>
      </c>
      <c r="X8641" s="0" t="s">
        <v>30</v>
      </c>
      <c r="Y8641" s="0" t="s">
        <v>30</v>
      </c>
      <c r="Z8641" s="7" t="s">
        <v>35</v>
      </c>
      <c r="AA8641" s="7" t="s">
        <v>35</v>
      </c>
      <c r="AB8641" s="0" t="s">
        <v>30</v>
      </c>
    </row>
    <row r="8642">
      <c r="A8642" s="6" t="s">
        <v>8797</v>
      </c>
      <c r="B8642" s="6" t="s">
        <v>49</v>
      </c>
      <c r="C8642" s="6" t="s">
        <v>29</v>
      </c>
      <c r="D8642" s="6" t="s">
        <v>30</v>
      </c>
      <c r="E8642" s="6" t="s">
        <v>30</v>
      </c>
      <c r="F8642" s="6" t="s">
        <v>30</v>
      </c>
      <c r="G8642" s="6" t="s">
        <v>30</v>
      </c>
      <c r="H8642" s="6" t="s">
        <v>30</v>
      </c>
      <c r="I8642" s="6" t="s">
        <v>30</v>
      </c>
      <c r="J8642" s="10" t="s">
        <v>30</v>
      </c>
      <c r="K8642" s="10" t="s">
        <v>30</v>
      </c>
      <c r="L8642" s="0" t="s">
        <v>1925</v>
      </c>
      <c r="M8642" s="0">
        <v>0</v>
      </c>
      <c r="N8642" s="0">
        <v>0</v>
      </c>
      <c r="O8642" s="0">
        <v>0</v>
      </c>
      <c r="P8642" s="0" t="s">
        <v>30</v>
      </c>
      <c r="Q8642" s="0">
        <v>0</v>
      </c>
      <c r="R8642" s="7">
        <v>0</v>
      </c>
      <c r="S8642" s="7">
        <v>0</v>
      </c>
      <c r="T8642" s="7">
        <v>0</v>
      </c>
      <c r="U8642" s="7" t="s">
        <v>1910</v>
      </c>
      <c r="V8642" s="7" t="s">
        <v>33</v>
      </c>
      <c r="W8642" s="0" t="s">
        <v>8796</v>
      </c>
      <c r="X8642" s="0" t="s">
        <v>30</v>
      </c>
      <c r="Y8642" s="0" t="s">
        <v>30</v>
      </c>
      <c r="Z8642" s="7" t="s">
        <v>35</v>
      </c>
      <c r="AA8642" s="7" t="s">
        <v>35</v>
      </c>
      <c r="AB8642" s="0" t="s">
        <v>30</v>
      </c>
    </row>
    <row r="8643">
      <c r="A8643" s="6" t="s">
        <v>8798</v>
      </c>
      <c r="B8643" s="6" t="s">
        <v>29</v>
      </c>
      <c r="C8643" s="6" t="s">
        <v>29</v>
      </c>
      <c r="D8643" s="6" t="s">
        <v>30</v>
      </c>
      <c r="E8643" s="6" t="s">
        <v>30</v>
      </c>
      <c r="F8643" s="6" t="s">
        <v>30</v>
      </c>
      <c r="G8643" s="6" t="s">
        <v>30</v>
      </c>
      <c r="H8643" s="6" t="s">
        <v>30</v>
      </c>
      <c r="I8643" s="6" t="s">
        <v>30</v>
      </c>
      <c r="J8643" s="10" t="s">
        <v>30</v>
      </c>
      <c r="K8643" s="10" t="s">
        <v>30</v>
      </c>
      <c r="L8643" s="0" t="s">
        <v>1927</v>
      </c>
      <c r="M8643" s="0">
        <v>0</v>
      </c>
      <c r="N8643" s="0">
        <v>0</v>
      </c>
      <c r="O8643" s="0">
        <v>0</v>
      </c>
      <c r="P8643" s="0" t="s">
        <v>30</v>
      </c>
      <c r="Q8643" s="0">
        <v>0</v>
      </c>
      <c r="R8643" s="7">
        <v>0</v>
      </c>
      <c r="S8643" s="7">
        <v>0</v>
      </c>
      <c r="T8643" s="7">
        <v>0</v>
      </c>
      <c r="U8643" s="7" t="s">
        <v>1908</v>
      </c>
      <c r="V8643" s="7" t="s">
        <v>33</v>
      </c>
      <c r="W8643" s="0" t="s">
        <v>8795</v>
      </c>
      <c r="X8643" s="0" t="s">
        <v>30</v>
      </c>
      <c r="Y8643" s="0" t="s">
        <v>30</v>
      </c>
      <c r="Z8643" s="7" t="s">
        <v>35</v>
      </c>
      <c r="AA8643" s="7" t="s">
        <v>35</v>
      </c>
      <c r="AB8643" s="0" t="s">
        <v>30</v>
      </c>
    </row>
    <row r="8644">
      <c r="A8644" s="6" t="s">
        <v>8799</v>
      </c>
      <c r="B8644" s="6" t="s">
        <v>49</v>
      </c>
      <c r="C8644" s="6" t="s">
        <v>29</v>
      </c>
      <c r="D8644" s="6" t="s">
        <v>30</v>
      </c>
      <c r="E8644" s="6" t="s">
        <v>30</v>
      </c>
      <c r="F8644" s="6" t="s">
        <v>30</v>
      </c>
      <c r="G8644" s="6" t="s">
        <v>30</v>
      </c>
      <c r="H8644" s="6" t="s">
        <v>30</v>
      </c>
      <c r="I8644" s="6" t="s">
        <v>30</v>
      </c>
      <c r="J8644" s="10" t="s">
        <v>30</v>
      </c>
      <c r="K8644" s="10" t="s">
        <v>30</v>
      </c>
      <c r="L8644" s="0" t="s">
        <v>1929</v>
      </c>
      <c r="M8644" s="0">
        <v>0</v>
      </c>
      <c r="N8644" s="0">
        <v>0</v>
      </c>
      <c r="O8644" s="0">
        <v>0</v>
      </c>
      <c r="P8644" s="0" t="s">
        <v>30</v>
      </c>
      <c r="Q8644" s="0">
        <v>0</v>
      </c>
      <c r="R8644" s="7">
        <v>0</v>
      </c>
      <c r="S8644" s="7">
        <v>0</v>
      </c>
      <c r="T8644" s="7">
        <v>0</v>
      </c>
      <c r="U8644" s="7" t="s">
        <v>1910</v>
      </c>
      <c r="V8644" s="7" t="s">
        <v>33</v>
      </c>
      <c r="W8644" s="0" t="s">
        <v>8798</v>
      </c>
      <c r="X8644" s="0" t="s">
        <v>30</v>
      </c>
      <c r="Y8644" s="0" t="s">
        <v>30</v>
      </c>
      <c r="Z8644" s="7" t="s">
        <v>35</v>
      </c>
      <c r="AA8644" s="7" t="s">
        <v>35</v>
      </c>
      <c r="AB8644" s="0" t="s">
        <v>30</v>
      </c>
    </row>
    <row r="8645">
      <c r="A8645" s="6" t="s">
        <v>8800</v>
      </c>
      <c r="B8645" s="6" t="s">
        <v>29</v>
      </c>
      <c r="C8645" s="6" t="s">
        <v>29</v>
      </c>
      <c r="D8645" s="6" t="s">
        <v>30</v>
      </c>
      <c r="E8645" s="6" t="s">
        <v>30</v>
      </c>
      <c r="F8645" s="6" t="s">
        <v>30</v>
      </c>
      <c r="G8645" s="6" t="s">
        <v>30</v>
      </c>
      <c r="H8645" s="6" t="s">
        <v>30</v>
      </c>
      <c r="I8645" s="6" t="s">
        <v>30</v>
      </c>
      <c r="J8645" s="10" t="s">
        <v>30</v>
      </c>
      <c r="K8645" s="10" t="s">
        <v>30</v>
      </c>
      <c r="L8645" s="0" t="s">
        <v>1931</v>
      </c>
      <c r="M8645" s="0">
        <v>0</v>
      </c>
      <c r="N8645" s="0">
        <v>0</v>
      </c>
      <c r="O8645" s="0">
        <v>0</v>
      </c>
      <c r="P8645" s="0" t="s">
        <v>30</v>
      </c>
      <c r="Q8645" s="0">
        <v>0</v>
      </c>
      <c r="R8645" s="7">
        <v>0</v>
      </c>
      <c r="S8645" s="7">
        <v>0</v>
      </c>
      <c r="T8645" s="7">
        <v>0</v>
      </c>
      <c r="U8645" s="7" t="s">
        <v>1908</v>
      </c>
      <c r="V8645" s="7" t="s">
        <v>33</v>
      </c>
      <c r="W8645" s="0" t="s">
        <v>8795</v>
      </c>
      <c r="X8645" s="0" t="s">
        <v>30</v>
      </c>
      <c r="Y8645" s="0" t="s">
        <v>30</v>
      </c>
      <c r="Z8645" s="7" t="s">
        <v>35</v>
      </c>
      <c r="AA8645" s="7" t="s">
        <v>35</v>
      </c>
      <c r="AB8645" s="0" t="s">
        <v>30</v>
      </c>
    </row>
    <row r="8646">
      <c r="A8646" s="6" t="s">
        <v>8801</v>
      </c>
      <c r="B8646" s="6" t="s">
        <v>49</v>
      </c>
      <c r="C8646" s="6" t="s">
        <v>29</v>
      </c>
      <c r="D8646" s="6" t="s">
        <v>30</v>
      </c>
      <c r="E8646" s="6" t="s">
        <v>30</v>
      </c>
      <c r="F8646" s="6" t="s">
        <v>30</v>
      </c>
      <c r="G8646" s="6" t="s">
        <v>30</v>
      </c>
      <c r="H8646" s="6" t="s">
        <v>30</v>
      </c>
      <c r="I8646" s="6" t="s">
        <v>30</v>
      </c>
      <c r="J8646" s="10" t="s">
        <v>30</v>
      </c>
      <c r="K8646" s="10" t="s">
        <v>30</v>
      </c>
      <c r="L8646" s="0" t="s">
        <v>721</v>
      </c>
      <c r="M8646" s="0">
        <v>0</v>
      </c>
      <c r="N8646" s="0">
        <v>0</v>
      </c>
      <c r="O8646" s="0">
        <v>0</v>
      </c>
      <c r="P8646" s="0" t="s">
        <v>30</v>
      </c>
      <c r="Q8646" s="0">
        <v>0</v>
      </c>
      <c r="R8646" s="7">
        <v>0</v>
      </c>
      <c r="S8646" s="7">
        <v>0</v>
      </c>
      <c r="T8646" s="7">
        <v>0</v>
      </c>
      <c r="U8646" s="7" t="s">
        <v>1910</v>
      </c>
      <c r="V8646" s="7" t="s">
        <v>33</v>
      </c>
      <c r="W8646" s="0" t="s">
        <v>8800</v>
      </c>
      <c r="X8646" s="0" t="s">
        <v>30</v>
      </c>
      <c r="Y8646" s="0" t="s">
        <v>30</v>
      </c>
      <c r="Z8646" s="7" t="s">
        <v>35</v>
      </c>
      <c r="AA8646" s="7" t="s">
        <v>35</v>
      </c>
      <c r="AB8646" s="0" t="s">
        <v>30</v>
      </c>
    </row>
    <row r="8647">
      <c r="A8647" s="6" t="s">
        <v>8802</v>
      </c>
      <c r="B8647" s="6" t="s">
        <v>29</v>
      </c>
      <c r="C8647" s="6" t="s">
        <v>29</v>
      </c>
      <c r="D8647" s="6" t="s">
        <v>30</v>
      </c>
      <c r="E8647" s="6" t="s">
        <v>30</v>
      </c>
      <c r="F8647" s="6" t="s">
        <v>30</v>
      </c>
      <c r="G8647" s="6" t="s">
        <v>30</v>
      </c>
      <c r="H8647" s="6" t="s">
        <v>30</v>
      </c>
      <c r="I8647" s="6" t="s">
        <v>30</v>
      </c>
      <c r="J8647" s="10" t="s">
        <v>30</v>
      </c>
      <c r="K8647" s="10" t="s">
        <v>30</v>
      </c>
      <c r="L8647" s="0" t="s">
        <v>1934</v>
      </c>
      <c r="M8647" s="0">
        <v>0</v>
      </c>
      <c r="N8647" s="0">
        <v>0</v>
      </c>
      <c r="O8647" s="0">
        <v>0</v>
      </c>
      <c r="P8647" s="0" t="s">
        <v>30</v>
      </c>
      <c r="Q8647" s="0">
        <v>0</v>
      </c>
      <c r="R8647" s="7">
        <v>0</v>
      </c>
      <c r="S8647" s="7">
        <v>0</v>
      </c>
      <c r="T8647" s="7">
        <v>0</v>
      </c>
      <c r="U8647" s="7" t="s">
        <v>217</v>
      </c>
      <c r="V8647" s="7" t="s">
        <v>33</v>
      </c>
      <c r="W8647" s="0" t="s">
        <v>8787</v>
      </c>
      <c r="X8647" s="0" t="s">
        <v>30</v>
      </c>
      <c r="Y8647" s="0" t="s">
        <v>30</v>
      </c>
      <c r="Z8647" s="7" t="s">
        <v>35</v>
      </c>
      <c r="AA8647" s="7" t="s">
        <v>35</v>
      </c>
      <c r="AB8647" s="0" t="s">
        <v>30</v>
      </c>
    </row>
    <row r="8648">
      <c r="A8648" s="6" t="s">
        <v>8803</v>
      </c>
      <c r="B8648" s="6" t="s">
        <v>29</v>
      </c>
      <c r="C8648" s="6" t="s">
        <v>29</v>
      </c>
      <c r="D8648" s="6" t="s">
        <v>30</v>
      </c>
      <c r="E8648" s="6" t="s">
        <v>30</v>
      </c>
      <c r="F8648" s="6" t="s">
        <v>30</v>
      </c>
      <c r="G8648" s="6" t="s">
        <v>30</v>
      </c>
      <c r="H8648" s="6" t="s">
        <v>30</v>
      </c>
      <c r="I8648" s="6" t="s">
        <v>30</v>
      </c>
      <c r="J8648" s="10" t="s">
        <v>30</v>
      </c>
      <c r="K8648" s="10" t="s">
        <v>30</v>
      </c>
      <c r="L8648" s="0" t="s">
        <v>1936</v>
      </c>
      <c r="M8648" s="0">
        <v>0</v>
      </c>
      <c r="N8648" s="0">
        <v>0</v>
      </c>
      <c r="O8648" s="0">
        <v>0</v>
      </c>
      <c r="P8648" s="0" t="s">
        <v>30</v>
      </c>
      <c r="Q8648" s="0">
        <v>0</v>
      </c>
      <c r="R8648" s="7">
        <v>0</v>
      </c>
      <c r="S8648" s="7">
        <v>0</v>
      </c>
      <c r="T8648" s="7">
        <v>0</v>
      </c>
      <c r="U8648" s="7" t="s">
        <v>1908</v>
      </c>
      <c r="V8648" s="7" t="s">
        <v>33</v>
      </c>
      <c r="W8648" s="0" t="s">
        <v>8802</v>
      </c>
      <c r="X8648" s="0" t="s">
        <v>30</v>
      </c>
      <c r="Y8648" s="0" t="s">
        <v>30</v>
      </c>
      <c r="Z8648" s="7" t="s">
        <v>35</v>
      </c>
      <c r="AA8648" s="7" t="s">
        <v>35</v>
      </c>
      <c r="AB8648" s="0" t="s">
        <v>30</v>
      </c>
    </row>
    <row r="8649">
      <c r="A8649" s="6" t="s">
        <v>8804</v>
      </c>
      <c r="B8649" s="6" t="s">
        <v>49</v>
      </c>
      <c r="C8649" s="6" t="s">
        <v>29</v>
      </c>
      <c r="D8649" s="6" t="s">
        <v>30</v>
      </c>
      <c r="E8649" s="6" t="s">
        <v>30</v>
      </c>
      <c r="F8649" s="6" t="s">
        <v>30</v>
      </c>
      <c r="G8649" s="6" t="s">
        <v>30</v>
      </c>
      <c r="H8649" s="6" t="s">
        <v>30</v>
      </c>
      <c r="I8649" s="6" t="s">
        <v>30</v>
      </c>
      <c r="J8649" s="10" t="s">
        <v>30</v>
      </c>
      <c r="K8649" s="10" t="s">
        <v>30</v>
      </c>
      <c r="L8649" s="0" t="s">
        <v>732</v>
      </c>
      <c r="M8649" s="0">
        <v>0</v>
      </c>
      <c r="N8649" s="0">
        <v>0</v>
      </c>
      <c r="O8649" s="0">
        <v>0</v>
      </c>
      <c r="P8649" s="0" t="s">
        <v>30</v>
      </c>
      <c r="Q8649" s="0">
        <v>0</v>
      </c>
      <c r="R8649" s="7">
        <v>0</v>
      </c>
      <c r="S8649" s="7">
        <v>0</v>
      </c>
      <c r="T8649" s="7">
        <v>0</v>
      </c>
      <c r="U8649" s="7" t="s">
        <v>1910</v>
      </c>
      <c r="V8649" s="7" t="s">
        <v>33</v>
      </c>
      <c r="W8649" s="0" t="s">
        <v>8803</v>
      </c>
      <c r="X8649" s="0" t="s">
        <v>30</v>
      </c>
      <c r="Y8649" s="0" t="s">
        <v>30</v>
      </c>
      <c r="Z8649" s="7" t="s">
        <v>35</v>
      </c>
      <c r="AA8649" s="7" t="s">
        <v>35</v>
      </c>
      <c r="AB8649" s="0" t="s">
        <v>30</v>
      </c>
    </row>
    <row r="8650">
      <c r="A8650" s="6" t="s">
        <v>8805</v>
      </c>
      <c r="B8650" s="6" t="s">
        <v>29</v>
      </c>
      <c r="C8650" s="6" t="s">
        <v>29</v>
      </c>
      <c r="D8650" s="6" t="s">
        <v>30</v>
      </c>
      <c r="E8650" s="6" t="s">
        <v>30</v>
      </c>
      <c r="F8650" s="6" t="s">
        <v>30</v>
      </c>
      <c r="G8650" s="6" t="s">
        <v>30</v>
      </c>
      <c r="H8650" s="6" t="s">
        <v>30</v>
      </c>
      <c r="I8650" s="6" t="s">
        <v>30</v>
      </c>
      <c r="J8650" s="10" t="s">
        <v>30</v>
      </c>
      <c r="K8650" s="10" t="s">
        <v>30</v>
      </c>
      <c r="L8650" s="0" t="s">
        <v>1939</v>
      </c>
      <c r="M8650" s="0">
        <v>0</v>
      </c>
      <c r="N8650" s="0">
        <v>0</v>
      </c>
      <c r="O8650" s="0">
        <v>0</v>
      </c>
      <c r="P8650" s="0" t="s">
        <v>30</v>
      </c>
      <c r="Q8650" s="0">
        <v>0</v>
      </c>
      <c r="R8650" s="7">
        <v>0</v>
      </c>
      <c r="S8650" s="7">
        <v>0</v>
      </c>
      <c r="T8650" s="7">
        <v>0</v>
      </c>
      <c r="U8650" s="7" t="s">
        <v>1908</v>
      </c>
      <c r="V8650" s="7" t="s">
        <v>33</v>
      </c>
      <c r="W8650" s="0" t="s">
        <v>8802</v>
      </c>
      <c r="X8650" s="0" t="s">
        <v>30</v>
      </c>
      <c r="Y8650" s="0" t="s">
        <v>30</v>
      </c>
      <c r="Z8650" s="7" t="s">
        <v>35</v>
      </c>
      <c r="AA8650" s="7" t="s">
        <v>35</v>
      </c>
      <c r="AB8650" s="0" t="s">
        <v>30</v>
      </c>
    </row>
    <row r="8651">
      <c r="A8651" s="6" t="s">
        <v>8806</v>
      </c>
      <c r="B8651" s="6" t="s">
        <v>49</v>
      </c>
      <c r="C8651" s="6" t="s">
        <v>29</v>
      </c>
      <c r="D8651" s="6" t="s">
        <v>30</v>
      </c>
      <c r="E8651" s="6" t="s">
        <v>30</v>
      </c>
      <c r="F8651" s="6" t="s">
        <v>30</v>
      </c>
      <c r="G8651" s="6" t="s">
        <v>30</v>
      </c>
      <c r="H8651" s="6" t="s">
        <v>30</v>
      </c>
      <c r="I8651" s="6" t="s">
        <v>30</v>
      </c>
      <c r="J8651" s="10" t="s">
        <v>30</v>
      </c>
      <c r="K8651" s="10" t="s">
        <v>30</v>
      </c>
      <c r="L8651" s="0" t="s">
        <v>492</v>
      </c>
      <c r="M8651" s="0">
        <v>0</v>
      </c>
      <c r="N8651" s="0">
        <v>0</v>
      </c>
      <c r="O8651" s="0">
        <v>0</v>
      </c>
      <c r="P8651" s="0" t="s">
        <v>30</v>
      </c>
      <c r="Q8651" s="0">
        <v>0</v>
      </c>
      <c r="R8651" s="7">
        <v>0</v>
      </c>
      <c r="S8651" s="7">
        <v>0</v>
      </c>
      <c r="T8651" s="7">
        <v>0</v>
      </c>
      <c r="U8651" s="7" t="s">
        <v>1910</v>
      </c>
      <c r="V8651" s="7" t="s">
        <v>33</v>
      </c>
      <c r="W8651" s="0" t="s">
        <v>8805</v>
      </c>
      <c r="X8651" s="0" t="s">
        <v>30</v>
      </c>
      <c r="Y8651" s="0" t="s">
        <v>30</v>
      </c>
      <c r="Z8651" s="7" t="s">
        <v>35</v>
      </c>
      <c r="AA8651" s="7" t="s">
        <v>35</v>
      </c>
      <c r="AB8651" s="0" t="s">
        <v>30</v>
      </c>
    </row>
    <row r="8652">
      <c r="A8652" s="6" t="s">
        <v>8807</v>
      </c>
      <c r="B8652" s="6" t="s">
        <v>29</v>
      </c>
      <c r="C8652" s="6" t="s">
        <v>29</v>
      </c>
      <c r="D8652" s="6" t="s">
        <v>30</v>
      </c>
      <c r="E8652" s="6" t="s">
        <v>30</v>
      </c>
      <c r="F8652" s="6" t="s">
        <v>30</v>
      </c>
      <c r="G8652" s="6" t="s">
        <v>30</v>
      </c>
      <c r="H8652" s="6" t="s">
        <v>30</v>
      </c>
      <c r="I8652" s="6" t="s">
        <v>30</v>
      </c>
      <c r="J8652" s="10" t="s">
        <v>30</v>
      </c>
      <c r="K8652" s="10" t="s">
        <v>30</v>
      </c>
      <c r="L8652" s="0" t="s">
        <v>1421</v>
      </c>
      <c r="M8652" s="0">
        <v>0</v>
      </c>
      <c r="N8652" s="0">
        <v>0</v>
      </c>
      <c r="O8652" s="0">
        <v>0</v>
      </c>
      <c r="P8652" s="0" t="s">
        <v>30</v>
      </c>
      <c r="Q8652" s="0">
        <v>0</v>
      </c>
      <c r="R8652" s="7">
        <v>0</v>
      </c>
      <c r="S8652" s="7">
        <v>0</v>
      </c>
      <c r="T8652" s="7">
        <v>0</v>
      </c>
      <c r="U8652" s="7" t="s">
        <v>51</v>
      </c>
      <c r="V8652" s="7" t="s">
        <v>33</v>
      </c>
      <c r="W8652" s="0" t="s">
        <v>8598</v>
      </c>
      <c r="X8652" s="0" t="s">
        <v>30</v>
      </c>
      <c r="Y8652" s="0" t="s">
        <v>30</v>
      </c>
      <c r="Z8652" s="7" t="s">
        <v>35</v>
      </c>
      <c r="AA8652" s="7" t="s">
        <v>35</v>
      </c>
      <c r="AB8652" s="0" t="s">
        <v>30</v>
      </c>
    </row>
    <row r="8653">
      <c r="A8653" s="6" t="s">
        <v>8808</v>
      </c>
      <c r="B8653" s="6" t="s">
        <v>29</v>
      </c>
      <c r="C8653" s="6" t="s">
        <v>29</v>
      </c>
      <c r="D8653" s="6" t="s">
        <v>30</v>
      </c>
      <c r="E8653" s="6" t="s">
        <v>30</v>
      </c>
      <c r="F8653" s="6" t="s">
        <v>30</v>
      </c>
      <c r="G8653" s="6" t="s">
        <v>30</v>
      </c>
      <c r="H8653" s="6" t="s">
        <v>30</v>
      </c>
      <c r="I8653" s="6" t="s">
        <v>30</v>
      </c>
      <c r="J8653" s="10" t="s">
        <v>30</v>
      </c>
      <c r="K8653" s="10" t="s">
        <v>30</v>
      </c>
      <c r="L8653" s="0" t="s">
        <v>1905</v>
      </c>
      <c r="M8653" s="0">
        <v>0</v>
      </c>
      <c r="N8653" s="0">
        <v>0</v>
      </c>
      <c r="O8653" s="0">
        <v>0</v>
      </c>
      <c r="P8653" s="0" t="s">
        <v>30</v>
      </c>
      <c r="Q8653" s="0">
        <v>0</v>
      </c>
      <c r="R8653" s="7">
        <v>0</v>
      </c>
      <c r="S8653" s="7">
        <v>0</v>
      </c>
      <c r="T8653" s="7">
        <v>0</v>
      </c>
      <c r="U8653" s="7" t="s">
        <v>217</v>
      </c>
      <c r="V8653" s="7" t="s">
        <v>33</v>
      </c>
      <c r="W8653" s="0" t="s">
        <v>8807</v>
      </c>
      <c r="X8653" s="0" t="s">
        <v>30</v>
      </c>
      <c r="Y8653" s="0" t="s">
        <v>30</v>
      </c>
      <c r="Z8653" s="7" t="s">
        <v>35</v>
      </c>
      <c r="AA8653" s="7" t="s">
        <v>35</v>
      </c>
      <c r="AB8653" s="0" t="s">
        <v>30</v>
      </c>
    </row>
    <row r="8654">
      <c r="A8654" s="6" t="s">
        <v>8809</v>
      </c>
      <c r="B8654" s="6" t="s">
        <v>29</v>
      </c>
      <c r="C8654" s="6" t="s">
        <v>29</v>
      </c>
      <c r="D8654" s="6" t="s">
        <v>30</v>
      </c>
      <c r="E8654" s="6" t="s">
        <v>30</v>
      </c>
      <c r="F8654" s="6" t="s">
        <v>30</v>
      </c>
      <c r="G8654" s="6" t="s">
        <v>30</v>
      </c>
      <c r="H8654" s="6" t="s">
        <v>30</v>
      </c>
      <c r="I8654" s="6" t="s">
        <v>30</v>
      </c>
      <c r="J8654" s="10" t="s">
        <v>30</v>
      </c>
      <c r="K8654" s="10" t="s">
        <v>30</v>
      </c>
      <c r="L8654" s="0" t="s">
        <v>1907</v>
      </c>
      <c r="M8654" s="0">
        <v>0</v>
      </c>
      <c r="N8654" s="0">
        <v>0</v>
      </c>
      <c r="O8654" s="0">
        <v>0</v>
      </c>
      <c r="P8654" s="0" t="s">
        <v>30</v>
      </c>
      <c r="Q8654" s="0">
        <v>0</v>
      </c>
      <c r="R8654" s="7">
        <v>0</v>
      </c>
      <c r="S8654" s="7">
        <v>0</v>
      </c>
      <c r="T8654" s="7">
        <v>0</v>
      </c>
      <c r="U8654" s="7" t="s">
        <v>1908</v>
      </c>
      <c r="V8654" s="7" t="s">
        <v>33</v>
      </c>
      <c r="W8654" s="0" t="s">
        <v>8808</v>
      </c>
      <c r="X8654" s="0" t="s">
        <v>30</v>
      </c>
      <c r="Y8654" s="0" t="s">
        <v>30</v>
      </c>
      <c r="Z8654" s="7" t="s">
        <v>35</v>
      </c>
      <c r="AA8654" s="7" t="s">
        <v>35</v>
      </c>
      <c r="AB8654" s="0" t="s">
        <v>30</v>
      </c>
    </row>
    <row r="8655">
      <c r="A8655" s="6" t="s">
        <v>8810</v>
      </c>
      <c r="B8655" s="6" t="s">
        <v>49</v>
      </c>
      <c r="C8655" s="6" t="s">
        <v>29</v>
      </c>
      <c r="D8655" s="6" t="s">
        <v>30</v>
      </c>
      <c r="E8655" s="6" t="s">
        <v>30</v>
      </c>
      <c r="F8655" s="6" t="s">
        <v>30</v>
      </c>
      <c r="G8655" s="6" t="s">
        <v>30</v>
      </c>
      <c r="H8655" s="6" t="s">
        <v>30</v>
      </c>
      <c r="I8655" s="6" t="s">
        <v>30</v>
      </c>
      <c r="J8655" s="10" t="s">
        <v>30</v>
      </c>
      <c r="K8655" s="10" t="s">
        <v>30</v>
      </c>
      <c r="L8655" s="0" t="s">
        <v>594</v>
      </c>
      <c r="M8655" s="0">
        <v>0</v>
      </c>
      <c r="N8655" s="0">
        <v>0</v>
      </c>
      <c r="O8655" s="0">
        <v>0</v>
      </c>
      <c r="P8655" s="0" t="s">
        <v>30</v>
      </c>
      <c r="Q8655" s="0">
        <v>0</v>
      </c>
      <c r="R8655" s="7">
        <v>0</v>
      </c>
      <c r="S8655" s="7">
        <v>0</v>
      </c>
      <c r="T8655" s="7">
        <v>0</v>
      </c>
      <c r="U8655" s="7" t="s">
        <v>1910</v>
      </c>
      <c r="V8655" s="7" t="s">
        <v>33</v>
      </c>
      <c r="W8655" s="0" t="s">
        <v>8809</v>
      </c>
      <c r="X8655" s="0" t="s">
        <v>30</v>
      </c>
      <c r="Y8655" s="0" t="s">
        <v>30</v>
      </c>
      <c r="Z8655" s="7" t="s">
        <v>35</v>
      </c>
      <c r="AA8655" s="7" t="s">
        <v>35</v>
      </c>
      <c r="AB8655" s="0" t="s">
        <v>30</v>
      </c>
    </row>
    <row r="8656">
      <c r="A8656" s="6" t="s">
        <v>8811</v>
      </c>
      <c r="B8656" s="6" t="s">
        <v>29</v>
      </c>
      <c r="C8656" s="6" t="s">
        <v>29</v>
      </c>
      <c r="D8656" s="6" t="s">
        <v>30</v>
      </c>
      <c r="E8656" s="6" t="s">
        <v>30</v>
      </c>
      <c r="F8656" s="6" t="s">
        <v>30</v>
      </c>
      <c r="G8656" s="6" t="s">
        <v>30</v>
      </c>
      <c r="H8656" s="6" t="s">
        <v>30</v>
      </c>
      <c r="I8656" s="6" t="s">
        <v>30</v>
      </c>
      <c r="J8656" s="10" t="s">
        <v>30</v>
      </c>
      <c r="K8656" s="10" t="s">
        <v>30</v>
      </c>
      <c r="L8656" s="0" t="s">
        <v>1915</v>
      </c>
      <c r="M8656" s="0">
        <v>0</v>
      </c>
      <c r="N8656" s="0">
        <v>0</v>
      </c>
      <c r="O8656" s="0">
        <v>0</v>
      </c>
      <c r="P8656" s="0" t="s">
        <v>30</v>
      </c>
      <c r="Q8656" s="0">
        <v>0</v>
      </c>
      <c r="R8656" s="7">
        <v>0</v>
      </c>
      <c r="S8656" s="7">
        <v>0</v>
      </c>
      <c r="T8656" s="7">
        <v>0</v>
      </c>
      <c r="U8656" s="7" t="s">
        <v>1908</v>
      </c>
      <c r="V8656" s="7" t="s">
        <v>33</v>
      </c>
      <c r="W8656" s="0" t="s">
        <v>8808</v>
      </c>
      <c r="X8656" s="0" t="s">
        <v>30</v>
      </c>
      <c r="Y8656" s="0" t="s">
        <v>30</v>
      </c>
      <c r="Z8656" s="7" t="s">
        <v>35</v>
      </c>
      <c r="AA8656" s="7" t="s">
        <v>35</v>
      </c>
      <c r="AB8656" s="0" t="s">
        <v>30</v>
      </c>
    </row>
    <row r="8657">
      <c r="A8657" s="6" t="s">
        <v>8812</v>
      </c>
      <c r="B8657" s="6" t="s">
        <v>49</v>
      </c>
      <c r="C8657" s="6" t="s">
        <v>29</v>
      </c>
      <c r="D8657" s="6" t="s">
        <v>30</v>
      </c>
      <c r="E8657" s="6" t="s">
        <v>30</v>
      </c>
      <c r="F8657" s="6" t="s">
        <v>30</v>
      </c>
      <c r="G8657" s="6" t="s">
        <v>30</v>
      </c>
      <c r="H8657" s="6" t="s">
        <v>30</v>
      </c>
      <c r="I8657" s="6" t="s">
        <v>30</v>
      </c>
      <c r="J8657" s="10" t="s">
        <v>30</v>
      </c>
      <c r="K8657" s="10" t="s">
        <v>30</v>
      </c>
      <c r="L8657" s="0" t="s">
        <v>1948</v>
      </c>
      <c r="M8657" s="0">
        <v>0</v>
      </c>
      <c r="N8657" s="0">
        <v>0</v>
      </c>
      <c r="O8657" s="0">
        <v>0</v>
      </c>
      <c r="P8657" s="0" t="s">
        <v>30</v>
      </c>
      <c r="Q8657" s="0">
        <v>0</v>
      </c>
      <c r="R8657" s="7">
        <v>0</v>
      </c>
      <c r="S8657" s="7">
        <v>0</v>
      </c>
      <c r="T8657" s="7">
        <v>0</v>
      </c>
      <c r="U8657" s="7" t="s">
        <v>1910</v>
      </c>
      <c r="V8657" s="7" t="s">
        <v>33</v>
      </c>
      <c r="W8657" s="0" t="s">
        <v>8811</v>
      </c>
      <c r="X8657" s="0" t="s">
        <v>30</v>
      </c>
      <c r="Y8657" s="0" t="s">
        <v>30</v>
      </c>
      <c r="Z8657" s="7" t="s">
        <v>35</v>
      </c>
      <c r="AA8657" s="7" t="s">
        <v>35</v>
      </c>
      <c r="AB8657" s="0" t="s">
        <v>30</v>
      </c>
    </row>
    <row r="8658">
      <c r="A8658" s="6" t="s">
        <v>8813</v>
      </c>
      <c r="B8658" s="6" t="s">
        <v>29</v>
      </c>
      <c r="C8658" s="6" t="s">
        <v>29</v>
      </c>
      <c r="D8658" s="6" t="s">
        <v>30</v>
      </c>
      <c r="E8658" s="6" t="s">
        <v>30</v>
      </c>
      <c r="F8658" s="6" t="s">
        <v>30</v>
      </c>
      <c r="G8658" s="6" t="s">
        <v>30</v>
      </c>
      <c r="H8658" s="6" t="s">
        <v>30</v>
      </c>
      <c r="I8658" s="6" t="s">
        <v>30</v>
      </c>
      <c r="J8658" s="10" t="s">
        <v>30</v>
      </c>
      <c r="K8658" s="10" t="s">
        <v>30</v>
      </c>
      <c r="L8658" s="0" t="s">
        <v>1921</v>
      </c>
      <c r="M8658" s="0">
        <v>0</v>
      </c>
      <c r="N8658" s="0">
        <v>0</v>
      </c>
      <c r="O8658" s="0">
        <v>0</v>
      </c>
      <c r="P8658" s="0" t="s">
        <v>30</v>
      </c>
      <c r="Q8658" s="0">
        <v>0</v>
      </c>
      <c r="R8658" s="7">
        <v>0</v>
      </c>
      <c r="S8658" s="7">
        <v>0</v>
      </c>
      <c r="T8658" s="7">
        <v>0</v>
      </c>
      <c r="U8658" s="7" t="s">
        <v>217</v>
      </c>
      <c r="V8658" s="7" t="s">
        <v>33</v>
      </c>
      <c r="W8658" s="0" t="s">
        <v>8807</v>
      </c>
      <c r="X8658" s="0" t="s">
        <v>30</v>
      </c>
      <c r="Y8658" s="0" t="s">
        <v>30</v>
      </c>
      <c r="Z8658" s="7" t="s">
        <v>35</v>
      </c>
      <c r="AA8658" s="7" t="s">
        <v>35</v>
      </c>
      <c r="AB8658" s="0" t="s">
        <v>30</v>
      </c>
    </row>
    <row r="8659">
      <c r="A8659" s="6" t="s">
        <v>8814</v>
      </c>
      <c r="B8659" s="6" t="s">
        <v>29</v>
      </c>
      <c r="C8659" s="6" t="s">
        <v>29</v>
      </c>
      <c r="D8659" s="6" t="s">
        <v>30</v>
      </c>
      <c r="E8659" s="6" t="s">
        <v>30</v>
      </c>
      <c r="F8659" s="6" t="s">
        <v>30</v>
      </c>
      <c r="G8659" s="6" t="s">
        <v>30</v>
      </c>
      <c r="H8659" s="6" t="s">
        <v>30</v>
      </c>
      <c r="I8659" s="6" t="s">
        <v>30</v>
      </c>
      <c r="J8659" s="10" t="s">
        <v>30</v>
      </c>
      <c r="K8659" s="10" t="s">
        <v>30</v>
      </c>
      <c r="L8659" s="0" t="s">
        <v>1923</v>
      </c>
      <c r="M8659" s="0">
        <v>0</v>
      </c>
      <c r="N8659" s="0">
        <v>0</v>
      </c>
      <c r="O8659" s="0">
        <v>0</v>
      </c>
      <c r="P8659" s="0" t="s">
        <v>30</v>
      </c>
      <c r="Q8659" s="0">
        <v>0</v>
      </c>
      <c r="R8659" s="7">
        <v>0</v>
      </c>
      <c r="S8659" s="7">
        <v>0</v>
      </c>
      <c r="T8659" s="7">
        <v>0</v>
      </c>
      <c r="U8659" s="7" t="s">
        <v>1908</v>
      </c>
      <c r="V8659" s="7" t="s">
        <v>33</v>
      </c>
      <c r="W8659" s="0" t="s">
        <v>8813</v>
      </c>
      <c r="X8659" s="0" t="s">
        <v>30</v>
      </c>
      <c r="Y8659" s="0" t="s">
        <v>30</v>
      </c>
      <c r="Z8659" s="7" t="s">
        <v>35</v>
      </c>
      <c r="AA8659" s="7" t="s">
        <v>35</v>
      </c>
      <c r="AB8659" s="0" t="s">
        <v>30</v>
      </c>
    </row>
    <row r="8660">
      <c r="A8660" s="6" t="s">
        <v>8815</v>
      </c>
      <c r="B8660" s="6" t="s">
        <v>49</v>
      </c>
      <c r="C8660" s="6" t="s">
        <v>29</v>
      </c>
      <c r="D8660" s="6" t="s">
        <v>30</v>
      </c>
      <c r="E8660" s="6" t="s">
        <v>30</v>
      </c>
      <c r="F8660" s="6" t="s">
        <v>30</v>
      </c>
      <c r="G8660" s="6" t="s">
        <v>30</v>
      </c>
      <c r="H8660" s="6" t="s">
        <v>30</v>
      </c>
      <c r="I8660" s="6" t="s">
        <v>30</v>
      </c>
      <c r="J8660" s="10" t="s">
        <v>30</v>
      </c>
      <c r="K8660" s="10" t="s">
        <v>30</v>
      </c>
      <c r="L8660" s="0" t="s">
        <v>1925</v>
      </c>
      <c r="M8660" s="0">
        <v>0</v>
      </c>
      <c r="N8660" s="0">
        <v>0</v>
      </c>
      <c r="O8660" s="0">
        <v>0</v>
      </c>
      <c r="P8660" s="0" t="s">
        <v>30</v>
      </c>
      <c r="Q8660" s="0">
        <v>0</v>
      </c>
      <c r="R8660" s="7">
        <v>0</v>
      </c>
      <c r="S8660" s="7">
        <v>0</v>
      </c>
      <c r="T8660" s="7">
        <v>0</v>
      </c>
      <c r="U8660" s="7" t="s">
        <v>1910</v>
      </c>
      <c r="V8660" s="7" t="s">
        <v>33</v>
      </c>
      <c r="W8660" s="0" t="s">
        <v>8814</v>
      </c>
      <c r="X8660" s="0" t="s">
        <v>30</v>
      </c>
      <c r="Y8660" s="0" t="s">
        <v>30</v>
      </c>
      <c r="Z8660" s="7" t="s">
        <v>35</v>
      </c>
      <c r="AA8660" s="7" t="s">
        <v>35</v>
      </c>
      <c r="AB8660" s="0" t="s">
        <v>30</v>
      </c>
    </row>
    <row r="8661">
      <c r="A8661" s="6" t="s">
        <v>8816</v>
      </c>
      <c r="B8661" s="6" t="s">
        <v>29</v>
      </c>
      <c r="C8661" s="6" t="s">
        <v>29</v>
      </c>
      <c r="D8661" s="6" t="s">
        <v>30</v>
      </c>
      <c r="E8661" s="6" t="s">
        <v>30</v>
      </c>
      <c r="F8661" s="6" t="s">
        <v>30</v>
      </c>
      <c r="G8661" s="6" t="s">
        <v>30</v>
      </c>
      <c r="H8661" s="6" t="s">
        <v>30</v>
      </c>
      <c r="I8661" s="6" t="s">
        <v>30</v>
      </c>
      <c r="J8661" s="10" t="s">
        <v>30</v>
      </c>
      <c r="K8661" s="10" t="s">
        <v>30</v>
      </c>
      <c r="L8661" s="0" t="s">
        <v>1927</v>
      </c>
      <c r="M8661" s="0">
        <v>0</v>
      </c>
      <c r="N8661" s="0">
        <v>0</v>
      </c>
      <c r="O8661" s="0">
        <v>0</v>
      </c>
      <c r="P8661" s="0" t="s">
        <v>30</v>
      </c>
      <c r="Q8661" s="0">
        <v>0</v>
      </c>
      <c r="R8661" s="7">
        <v>0</v>
      </c>
      <c r="S8661" s="7">
        <v>0</v>
      </c>
      <c r="T8661" s="7">
        <v>0</v>
      </c>
      <c r="U8661" s="7" t="s">
        <v>1908</v>
      </c>
      <c r="V8661" s="7" t="s">
        <v>33</v>
      </c>
      <c r="W8661" s="0" t="s">
        <v>8813</v>
      </c>
      <c r="X8661" s="0" t="s">
        <v>30</v>
      </c>
      <c r="Y8661" s="0" t="s">
        <v>30</v>
      </c>
      <c r="Z8661" s="7" t="s">
        <v>35</v>
      </c>
      <c r="AA8661" s="7" t="s">
        <v>35</v>
      </c>
      <c r="AB8661" s="0" t="s">
        <v>30</v>
      </c>
    </row>
    <row r="8662">
      <c r="A8662" s="6" t="s">
        <v>8817</v>
      </c>
      <c r="B8662" s="6" t="s">
        <v>49</v>
      </c>
      <c r="C8662" s="6" t="s">
        <v>29</v>
      </c>
      <c r="D8662" s="6" t="s">
        <v>30</v>
      </c>
      <c r="E8662" s="6" t="s">
        <v>30</v>
      </c>
      <c r="F8662" s="6" t="s">
        <v>30</v>
      </c>
      <c r="G8662" s="6" t="s">
        <v>30</v>
      </c>
      <c r="H8662" s="6" t="s">
        <v>30</v>
      </c>
      <c r="I8662" s="6" t="s">
        <v>30</v>
      </c>
      <c r="J8662" s="10" t="s">
        <v>30</v>
      </c>
      <c r="K8662" s="10" t="s">
        <v>30</v>
      </c>
      <c r="L8662" s="0" t="s">
        <v>1929</v>
      </c>
      <c r="M8662" s="0">
        <v>0</v>
      </c>
      <c r="N8662" s="0">
        <v>0</v>
      </c>
      <c r="O8662" s="0">
        <v>0</v>
      </c>
      <c r="P8662" s="0" t="s">
        <v>30</v>
      </c>
      <c r="Q8662" s="0">
        <v>0</v>
      </c>
      <c r="R8662" s="7">
        <v>0</v>
      </c>
      <c r="S8662" s="7">
        <v>0</v>
      </c>
      <c r="T8662" s="7">
        <v>0</v>
      </c>
      <c r="U8662" s="7" t="s">
        <v>1910</v>
      </c>
      <c r="V8662" s="7" t="s">
        <v>33</v>
      </c>
      <c r="W8662" s="0" t="s">
        <v>8816</v>
      </c>
      <c r="X8662" s="0" t="s">
        <v>30</v>
      </c>
      <c r="Y8662" s="0" t="s">
        <v>30</v>
      </c>
      <c r="Z8662" s="7" t="s">
        <v>35</v>
      </c>
      <c r="AA8662" s="7" t="s">
        <v>35</v>
      </c>
      <c r="AB8662" s="0" t="s">
        <v>30</v>
      </c>
    </row>
    <row r="8663">
      <c r="A8663" s="6" t="s">
        <v>8818</v>
      </c>
      <c r="B8663" s="6" t="s">
        <v>29</v>
      </c>
      <c r="C8663" s="6" t="s">
        <v>29</v>
      </c>
      <c r="D8663" s="6" t="s">
        <v>30</v>
      </c>
      <c r="E8663" s="6" t="s">
        <v>30</v>
      </c>
      <c r="F8663" s="6" t="s">
        <v>30</v>
      </c>
      <c r="G8663" s="6" t="s">
        <v>30</v>
      </c>
      <c r="H8663" s="6" t="s">
        <v>30</v>
      </c>
      <c r="I8663" s="6" t="s">
        <v>30</v>
      </c>
      <c r="J8663" s="10" t="s">
        <v>30</v>
      </c>
      <c r="K8663" s="10" t="s">
        <v>30</v>
      </c>
      <c r="L8663" s="0" t="s">
        <v>1931</v>
      </c>
      <c r="M8663" s="0">
        <v>0</v>
      </c>
      <c r="N8663" s="0">
        <v>0</v>
      </c>
      <c r="O8663" s="0">
        <v>0</v>
      </c>
      <c r="P8663" s="0" t="s">
        <v>30</v>
      </c>
      <c r="Q8663" s="0">
        <v>0</v>
      </c>
      <c r="R8663" s="7">
        <v>0</v>
      </c>
      <c r="S8663" s="7">
        <v>0</v>
      </c>
      <c r="T8663" s="7">
        <v>0</v>
      </c>
      <c r="U8663" s="7" t="s">
        <v>1908</v>
      </c>
      <c r="V8663" s="7" t="s">
        <v>33</v>
      </c>
      <c r="W8663" s="0" t="s">
        <v>8813</v>
      </c>
      <c r="X8663" s="0" t="s">
        <v>30</v>
      </c>
      <c r="Y8663" s="0" t="s">
        <v>30</v>
      </c>
      <c r="Z8663" s="7" t="s">
        <v>35</v>
      </c>
      <c r="AA8663" s="7" t="s">
        <v>35</v>
      </c>
      <c r="AB8663" s="0" t="s">
        <v>30</v>
      </c>
    </row>
    <row r="8664">
      <c r="A8664" s="6" t="s">
        <v>8819</v>
      </c>
      <c r="B8664" s="6" t="s">
        <v>49</v>
      </c>
      <c r="C8664" s="6" t="s">
        <v>29</v>
      </c>
      <c r="D8664" s="6" t="s">
        <v>30</v>
      </c>
      <c r="E8664" s="6" t="s">
        <v>30</v>
      </c>
      <c r="F8664" s="6" t="s">
        <v>30</v>
      </c>
      <c r="G8664" s="6" t="s">
        <v>30</v>
      </c>
      <c r="H8664" s="6" t="s">
        <v>30</v>
      </c>
      <c r="I8664" s="6" t="s">
        <v>30</v>
      </c>
      <c r="J8664" s="10" t="s">
        <v>30</v>
      </c>
      <c r="K8664" s="10" t="s">
        <v>30</v>
      </c>
      <c r="L8664" s="0" t="s">
        <v>721</v>
      </c>
      <c r="M8664" s="0">
        <v>0</v>
      </c>
      <c r="N8664" s="0">
        <v>0</v>
      </c>
      <c r="O8664" s="0">
        <v>0</v>
      </c>
      <c r="P8664" s="0" t="s">
        <v>30</v>
      </c>
      <c r="Q8664" s="0">
        <v>0</v>
      </c>
      <c r="R8664" s="7">
        <v>0</v>
      </c>
      <c r="S8664" s="7">
        <v>0</v>
      </c>
      <c r="T8664" s="7">
        <v>0</v>
      </c>
      <c r="U8664" s="7" t="s">
        <v>1910</v>
      </c>
      <c r="V8664" s="7" t="s">
        <v>33</v>
      </c>
      <c r="W8664" s="0" t="s">
        <v>8818</v>
      </c>
      <c r="X8664" s="0" t="s">
        <v>30</v>
      </c>
      <c r="Y8664" s="0" t="s">
        <v>30</v>
      </c>
      <c r="Z8664" s="7" t="s">
        <v>35</v>
      </c>
      <c r="AA8664" s="7" t="s">
        <v>35</v>
      </c>
      <c r="AB8664" s="0" t="s">
        <v>30</v>
      </c>
    </row>
    <row r="8665">
      <c r="A8665" s="6" t="s">
        <v>8820</v>
      </c>
      <c r="B8665" s="6" t="s">
        <v>29</v>
      </c>
      <c r="C8665" s="6" t="s">
        <v>29</v>
      </c>
      <c r="D8665" s="6" t="s">
        <v>30</v>
      </c>
      <c r="E8665" s="6" t="s">
        <v>30</v>
      </c>
      <c r="F8665" s="6" t="s">
        <v>30</v>
      </c>
      <c r="G8665" s="6" t="s">
        <v>30</v>
      </c>
      <c r="H8665" s="6" t="s">
        <v>30</v>
      </c>
      <c r="I8665" s="6" t="s">
        <v>30</v>
      </c>
      <c r="J8665" s="10" t="s">
        <v>30</v>
      </c>
      <c r="K8665" s="10" t="s">
        <v>30</v>
      </c>
      <c r="L8665" s="0" t="s">
        <v>1934</v>
      </c>
      <c r="M8665" s="0">
        <v>0</v>
      </c>
      <c r="N8665" s="0">
        <v>0</v>
      </c>
      <c r="O8665" s="0">
        <v>0</v>
      </c>
      <c r="P8665" s="0" t="s">
        <v>30</v>
      </c>
      <c r="Q8665" s="0">
        <v>0</v>
      </c>
      <c r="R8665" s="7">
        <v>0</v>
      </c>
      <c r="S8665" s="7">
        <v>0</v>
      </c>
      <c r="T8665" s="7">
        <v>0</v>
      </c>
      <c r="U8665" s="7" t="s">
        <v>217</v>
      </c>
      <c r="V8665" s="7" t="s">
        <v>33</v>
      </c>
      <c r="W8665" s="0" t="s">
        <v>8807</v>
      </c>
      <c r="X8665" s="0" t="s">
        <v>30</v>
      </c>
      <c r="Y8665" s="0" t="s">
        <v>30</v>
      </c>
      <c r="Z8665" s="7" t="s">
        <v>35</v>
      </c>
      <c r="AA8665" s="7" t="s">
        <v>35</v>
      </c>
      <c r="AB8665" s="0" t="s">
        <v>30</v>
      </c>
    </row>
    <row r="8666">
      <c r="A8666" s="6" t="s">
        <v>8821</v>
      </c>
      <c r="B8666" s="6" t="s">
        <v>29</v>
      </c>
      <c r="C8666" s="6" t="s">
        <v>29</v>
      </c>
      <c r="D8666" s="6" t="s">
        <v>30</v>
      </c>
      <c r="E8666" s="6" t="s">
        <v>30</v>
      </c>
      <c r="F8666" s="6" t="s">
        <v>30</v>
      </c>
      <c r="G8666" s="6" t="s">
        <v>30</v>
      </c>
      <c r="H8666" s="6" t="s">
        <v>30</v>
      </c>
      <c r="I8666" s="6" t="s">
        <v>30</v>
      </c>
      <c r="J8666" s="10" t="s">
        <v>30</v>
      </c>
      <c r="K8666" s="10" t="s">
        <v>30</v>
      </c>
      <c r="L8666" s="0" t="s">
        <v>1936</v>
      </c>
      <c r="M8666" s="0">
        <v>0</v>
      </c>
      <c r="N8666" s="0">
        <v>0</v>
      </c>
      <c r="O8666" s="0">
        <v>0</v>
      </c>
      <c r="P8666" s="0" t="s">
        <v>30</v>
      </c>
      <c r="Q8666" s="0">
        <v>0</v>
      </c>
      <c r="R8666" s="7">
        <v>0</v>
      </c>
      <c r="S8666" s="7">
        <v>0</v>
      </c>
      <c r="T8666" s="7">
        <v>0</v>
      </c>
      <c r="U8666" s="7" t="s">
        <v>1908</v>
      </c>
      <c r="V8666" s="7" t="s">
        <v>33</v>
      </c>
      <c r="W8666" s="0" t="s">
        <v>8820</v>
      </c>
      <c r="X8666" s="0" t="s">
        <v>30</v>
      </c>
      <c r="Y8666" s="0" t="s">
        <v>30</v>
      </c>
      <c r="Z8666" s="7" t="s">
        <v>35</v>
      </c>
      <c r="AA8666" s="7" t="s">
        <v>35</v>
      </c>
      <c r="AB8666" s="0" t="s">
        <v>30</v>
      </c>
    </row>
    <row r="8667">
      <c r="A8667" s="6" t="s">
        <v>8822</v>
      </c>
      <c r="B8667" s="6" t="s">
        <v>49</v>
      </c>
      <c r="C8667" s="6" t="s">
        <v>29</v>
      </c>
      <c r="D8667" s="6" t="s">
        <v>30</v>
      </c>
      <c r="E8667" s="6" t="s">
        <v>30</v>
      </c>
      <c r="F8667" s="6" t="s">
        <v>30</v>
      </c>
      <c r="G8667" s="6" t="s">
        <v>30</v>
      </c>
      <c r="H8667" s="6" t="s">
        <v>30</v>
      </c>
      <c r="I8667" s="6" t="s">
        <v>30</v>
      </c>
      <c r="J8667" s="10" t="s">
        <v>30</v>
      </c>
      <c r="K8667" s="10" t="s">
        <v>30</v>
      </c>
      <c r="L8667" s="0" t="s">
        <v>732</v>
      </c>
      <c r="M8667" s="0">
        <v>0</v>
      </c>
      <c r="N8667" s="0">
        <v>0</v>
      </c>
      <c r="O8667" s="0">
        <v>0</v>
      </c>
      <c r="P8667" s="0" t="s">
        <v>30</v>
      </c>
      <c r="Q8667" s="0">
        <v>0</v>
      </c>
      <c r="R8667" s="7">
        <v>0</v>
      </c>
      <c r="S8667" s="7">
        <v>0</v>
      </c>
      <c r="T8667" s="7">
        <v>0</v>
      </c>
      <c r="U8667" s="7" t="s">
        <v>1910</v>
      </c>
      <c r="V8667" s="7" t="s">
        <v>33</v>
      </c>
      <c r="W8667" s="0" t="s">
        <v>8821</v>
      </c>
      <c r="X8667" s="0" t="s">
        <v>30</v>
      </c>
      <c r="Y8667" s="0" t="s">
        <v>30</v>
      </c>
      <c r="Z8667" s="7" t="s">
        <v>35</v>
      </c>
      <c r="AA8667" s="7" t="s">
        <v>35</v>
      </c>
      <c r="AB8667" s="0" t="s">
        <v>30</v>
      </c>
    </row>
    <row r="8668">
      <c r="A8668" s="6" t="s">
        <v>8823</v>
      </c>
      <c r="B8668" s="6" t="s">
        <v>29</v>
      </c>
      <c r="C8668" s="6" t="s">
        <v>29</v>
      </c>
      <c r="D8668" s="6" t="s">
        <v>30</v>
      </c>
      <c r="E8668" s="6" t="s">
        <v>30</v>
      </c>
      <c r="F8668" s="6" t="s">
        <v>30</v>
      </c>
      <c r="G8668" s="6" t="s">
        <v>30</v>
      </c>
      <c r="H8668" s="6" t="s">
        <v>30</v>
      </c>
      <c r="I8668" s="6" t="s">
        <v>30</v>
      </c>
      <c r="J8668" s="10" t="s">
        <v>30</v>
      </c>
      <c r="K8668" s="10" t="s">
        <v>30</v>
      </c>
      <c r="L8668" s="0" t="s">
        <v>1939</v>
      </c>
      <c r="M8668" s="0">
        <v>0</v>
      </c>
      <c r="N8668" s="0">
        <v>0</v>
      </c>
      <c r="O8668" s="0">
        <v>0</v>
      </c>
      <c r="P8668" s="0" t="s">
        <v>30</v>
      </c>
      <c r="Q8668" s="0">
        <v>0</v>
      </c>
      <c r="R8668" s="7">
        <v>0</v>
      </c>
      <c r="S8668" s="7">
        <v>0</v>
      </c>
      <c r="T8668" s="7">
        <v>0</v>
      </c>
      <c r="U8668" s="7" t="s">
        <v>1908</v>
      </c>
      <c r="V8668" s="7" t="s">
        <v>33</v>
      </c>
      <c r="W8668" s="0" t="s">
        <v>8820</v>
      </c>
      <c r="X8668" s="0" t="s">
        <v>30</v>
      </c>
      <c r="Y8668" s="0" t="s">
        <v>30</v>
      </c>
      <c r="Z8668" s="7" t="s">
        <v>35</v>
      </c>
      <c r="AA8668" s="7" t="s">
        <v>35</v>
      </c>
      <c r="AB8668" s="0" t="s">
        <v>30</v>
      </c>
    </row>
    <row r="8669">
      <c r="A8669" s="6" t="s">
        <v>8824</v>
      </c>
      <c r="B8669" s="6" t="s">
        <v>49</v>
      </c>
      <c r="C8669" s="6" t="s">
        <v>29</v>
      </c>
      <c r="D8669" s="6" t="s">
        <v>30</v>
      </c>
      <c r="E8669" s="6" t="s">
        <v>30</v>
      </c>
      <c r="F8669" s="6" t="s">
        <v>30</v>
      </c>
      <c r="G8669" s="6" t="s">
        <v>30</v>
      </c>
      <c r="H8669" s="6" t="s">
        <v>30</v>
      </c>
      <c r="I8669" s="6" t="s">
        <v>30</v>
      </c>
      <c r="J8669" s="10" t="s">
        <v>30</v>
      </c>
      <c r="K8669" s="10" t="s">
        <v>30</v>
      </c>
      <c r="L8669" s="0" t="s">
        <v>492</v>
      </c>
      <c r="M8669" s="0">
        <v>0</v>
      </c>
      <c r="N8669" s="0">
        <v>0</v>
      </c>
      <c r="O8669" s="0">
        <v>0</v>
      </c>
      <c r="P8669" s="0" t="s">
        <v>30</v>
      </c>
      <c r="Q8669" s="0">
        <v>0</v>
      </c>
      <c r="R8669" s="7">
        <v>0</v>
      </c>
      <c r="S8669" s="7">
        <v>0</v>
      </c>
      <c r="T8669" s="7">
        <v>0</v>
      </c>
      <c r="U8669" s="7" t="s">
        <v>1910</v>
      </c>
      <c r="V8669" s="7" t="s">
        <v>33</v>
      </c>
      <c r="W8669" s="0" t="s">
        <v>8823</v>
      </c>
      <c r="X8669" s="0" t="s">
        <v>30</v>
      </c>
      <c r="Y8669" s="0" t="s">
        <v>30</v>
      </c>
      <c r="Z8669" s="7" t="s">
        <v>35</v>
      </c>
      <c r="AA8669" s="7" t="s">
        <v>35</v>
      </c>
      <c r="AB8669" s="0" t="s">
        <v>30</v>
      </c>
    </row>
    <row r="8670">
      <c r="A8670" s="6" t="s">
        <v>8825</v>
      </c>
      <c r="B8670" s="6" t="s">
        <v>29</v>
      </c>
      <c r="C8670" s="6" t="s">
        <v>29</v>
      </c>
      <c r="D8670" s="6" t="s">
        <v>30</v>
      </c>
      <c r="E8670" s="6" t="s">
        <v>30</v>
      </c>
      <c r="F8670" s="6" t="s">
        <v>30</v>
      </c>
      <c r="G8670" s="6" t="s">
        <v>30</v>
      </c>
      <c r="H8670" s="6" t="s">
        <v>30</v>
      </c>
      <c r="I8670" s="6" t="s">
        <v>30</v>
      </c>
      <c r="J8670" s="10" t="s">
        <v>30</v>
      </c>
      <c r="K8670" s="10" t="s">
        <v>30</v>
      </c>
      <c r="L8670" s="0" t="s">
        <v>2168</v>
      </c>
      <c r="M8670" s="0">
        <v>0</v>
      </c>
      <c r="N8670" s="0">
        <v>0</v>
      </c>
      <c r="O8670" s="0">
        <v>0</v>
      </c>
      <c r="P8670" s="0" t="s">
        <v>30</v>
      </c>
      <c r="Q8670" s="0">
        <v>0</v>
      </c>
      <c r="R8670" s="7">
        <v>0</v>
      </c>
      <c r="S8670" s="7">
        <v>0</v>
      </c>
      <c r="T8670" s="7">
        <v>0</v>
      </c>
      <c r="U8670" s="7" t="s">
        <v>51</v>
      </c>
      <c r="V8670" s="7" t="s">
        <v>33</v>
      </c>
      <c r="W8670" s="0" t="s">
        <v>8598</v>
      </c>
      <c r="X8670" s="0" t="s">
        <v>30</v>
      </c>
      <c r="Y8670" s="0" t="s">
        <v>30</v>
      </c>
      <c r="Z8670" s="7" t="s">
        <v>35</v>
      </c>
      <c r="AA8670" s="7" t="s">
        <v>35</v>
      </c>
      <c r="AB8670" s="0" t="s">
        <v>30</v>
      </c>
    </row>
    <row r="8671">
      <c r="A8671" s="6" t="s">
        <v>8826</v>
      </c>
      <c r="B8671" s="6" t="s">
        <v>29</v>
      </c>
      <c r="C8671" s="6" t="s">
        <v>29</v>
      </c>
      <c r="D8671" s="6" t="s">
        <v>30</v>
      </c>
      <c r="E8671" s="6" t="s">
        <v>30</v>
      </c>
      <c r="F8671" s="6" t="s">
        <v>30</v>
      </c>
      <c r="G8671" s="6" t="s">
        <v>30</v>
      </c>
      <c r="H8671" s="6" t="s">
        <v>30</v>
      </c>
      <c r="I8671" s="6" t="s">
        <v>30</v>
      </c>
      <c r="J8671" s="10" t="s">
        <v>30</v>
      </c>
      <c r="K8671" s="10" t="s">
        <v>30</v>
      </c>
      <c r="L8671" s="0" t="s">
        <v>1905</v>
      </c>
      <c r="M8671" s="0">
        <v>0</v>
      </c>
      <c r="N8671" s="0">
        <v>0</v>
      </c>
      <c r="O8671" s="0">
        <v>0</v>
      </c>
      <c r="P8671" s="0" t="s">
        <v>30</v>
      </c>
      <c r="Q8671" s="0">
        <v>0</v>
      </c>
      <c r="R8671" s="7">
        <v>0</v>
      </c>
      <c r="S8671" s="7">
        <v>0</v>
      </c>
      <c r="T8671" s="7">
        <v>0</v>
      </c>
      <c r="U8671" s="7" t="s">
        <v>217</v>
      </c>
      <c r="V8671" s="7" t="s">
        <v>33</v>
      </c>
      <c r="W8671" s="0" t="s">
        <v>8825</v>
      </c>
      <c r="X8671" s="0" t="s">
        <v>30</v>
      </c>
      <c r="Y8671" s="0" t="s">
        <v>30</v>
      </c>
      <c r="Z8671" s="7" t="s">
        <v>35</v>
      </c>
      <c r="AA8671" s="7" t="s">
        <v>35</v>
      </c>
      <c r="AB8671" s="0" t="s">
        <v>30</v>
      </c>
    </row>
    <row r="8672">
      <c r="A8672" s="6" t="s">
        <v>8827</v>
      </c>
      <c r="B8672" s="6" t="s">
        <v>29</v>
      </c>
      <c r="C8672" s="6" t="s">
        <v>29</v>
      </c>
      <c r="D8672" s="6" t="s">
        <v>30</v>
      </c>
      <c r="E8672" s="6" t="s">
        <v>30</v>
      </c>
      <c r="F8672" s="6" t="s">
        <v>30</v>
      </c>
      <c r="G8672" s="6" t="s">
        <v>30</v>
      </c>
      <c r="H8672" s="6" t="s">
        <v>30</v>
      </c>
      <c r="I8672" s="6" t="s">
        <v>30</v>
      </c>
      <c r="J8672" s="10" t="s">
        <v>30</v>
      </c>
      <c r="K8672" s="10" t="s">
        <v>30</v>
      </c>
      <c r="L8672" s="0" t="s">
        <v>1907</v>
      </c>
      <c r="M8672" s="0">
        <v>0</v>
      </c>
      <c r="N8672" s="0">
        <v>0</v>
      </c>
      <c r="O8672" s="0">
        <v>0</v>
      </c>
      <c r="P8672" s="0" t="s">
        <v>30</v>
      </c>
      <c r="Q8672" s="0">
        <v>0</v>
      </c>
      <c r="R8672" s="7">
        <v>0</v>
      </c>
      <c r="S8672" s="7">
        <v>0</v>
      </c>
      <c r="T8672" s="7">
        <v>0</v>
      </c>
      <c r="U8672" s="7" t="s">
        <v>1908</v>
      </c>
      <c r="V8672" s="7" t="s">
        <v>33</v>
      </c>
      <c r="W8672" s="0" t="s">
        <v>8826</v>
      </c>
      <c r="X8672" s="0" t="s">
        <v>30</v>
      </c>
      <c r="Y8672" s="0" t="s">
        <v>30</v>
      </c>
      <c r="Z8672" s="7" t="s">
        <v>35</v>
      </c>
      <c r="AA8672" s="7" t="s">
        <v>35</v>
      </c>
      <c r="AB8672" s="0" t="s">
        <v>30</v>
      </c>
    </row>
    <row r="8673">
      <c r="A8673" s="6" t="s">
        <v>8828</v>
      </c>
      <c r="B8673" s="6" t="s">
        <v>49</v>
      </c>
      <c r="C8673" s="6" t="s">
        <v>29</v>
      </c>
      <c r="D8673" s="6" t="s">
        <v>30</v>
      </c>
      <c r="E8673" s="6" t="s">
        <v>30</v>
      </c>
      <c r="F8673" s="6" t="s">
        <v>30</v>
      </c>
      <c r="G8673" s="6" t="s">
        <v>30</v>
      </c>
      <c r="H8673" s="6" t="s">
        <v>30</v>
      </c>
      <c r="I8673" s="6" t="s">
        <v>30</v>
      </c>
      <c r="J8673" s="10" t="s">
        <v>30</v>
      </c>
      <c r="K8673" s="10" t="s">
        <v>30</v>
      </c>
      <c r="L8673" s="0" t="s">
        <v>594</v>
      </c>
      <c r="M8673" s="0">
        <v>0</v>
      </c>
      <c r="N8673" s="0">
        <v>0</v>
      </c>
      <c r="O8673" s="0">
        <v>0</v>
      </c>
      <c r="P8673" s="0" t="s">
        <v>30</v>
      </c>
      <c r="Q8673" s="0">
        <v>0</v>
      </c>
      <c r="R8673" s="7">
        <v>0</v>
      </c>
      <c r="S8673" s="7">
        <v>0</v>
      </c>
      <c r="T8673" s="7">
        <v>0</v>
      </c>
      <c r="U8673" s="7" t="s">
        <v>1910</v>
      </c>
      <c r="V8673" s="7" t="s">
        <v>33</v>
      </c>
      <c r="W8673" s="0" t="s">
        <v>8827</v>
      </c>
      <c r="X8673" s="0" t="s">
        <v>30</v>
      </c>
      <c r="Y8673" s="0" t="s">
        <v>30</v>
      </c>
      <c r="Z8673" s="7" t="s">
        <v>35</v>
      </c>
      <c r="AA8673" s="7" t="s">
        <v>35</v>
      </c>
      <c r="AB8673" s="0" t="s">
        <v>30</v>
      </c>
    </row>
    <row r="8674">
      <c r="A8674" s="6" t="s">
        <v>8829</v>
      </c>
      <c r="B8674" s="6" t="s">
        <v>29</v>
      </c>
      <c r="C8674" s="6" t="s">
        <v>29</v>
      </c>
      <c r="D8674" s="6" t="s">
        <v>30</v>
      </c>
      <c r="E8674" s="6" t="s">
        <v>30</v>
      </c>
      <c r="F8674" s="6" t="s">
        <v>30</v>
      </c>
      <c r="G8674" s="6" t="s">
        <v>30</v>
      </c>
      <c r="H8674" s="6" t="s">
        <v>30</v>
      </c>
      <c r="I8674" s="6" t="s">
        <v>30</v>
      </c>
      <c r="J8674" s="10" t="s">
        <v>30</v>
      </c>
      <c r="K8674" s="10" t="s">
        <v>30</v>
      </c>
      <c r="L8674" s="0" t="s">
        <v>1915</v>
      </c>
      <c r="M8674" s="0">
        <v>0</v>
      </c>
      <c r="N8674" s="0">
        <v>0</v>
      </c>
      <c r="O8674" s="0">
        <v>0</v>
      </c>
      <c r="P8674" s="0" t="s">
        <v>30</v>
      </c>
      <c r="Q8674" s="0">
        <v>0</v>
      </c>
      <c r="R8674" s="7">
        <v>0</v>
      </c>
      <c r="S8674" s="7">
        <v>0</v>
      </c>
      <c r="T8674" s="7">
        <v>0</v>
      </c>
      <c r="U8674" s="7" t="s">
        <v>1908</v>
      </c>
      <c r="V8674" s="7" t="s">
        <v>33</v>
      </c>
      <c r="W8674" s="0" t="s">
        <v>8826</v>
      </c>
      <c r="X8674" s="0" t="s">
        <v>30</v>
      </c>
      <c r="Y8674" s="0" t="s">
        <v>30</v>
      </c>
      <c r="Z8674" s="7" t="s">
        <v>35</v>
      </c>
      <c r="AA8674" s="7" t="s">
        <v>35</v>
      </c>
      <c r="AB8674" s="0" t="s">
        <v>30</v>
      </c>
    </row>
    <row r="8675">
      <c r="A8675" s="6" t="s">
        <v>8830</v>
      </c>
      <c r="B8675" s="6" t="s">
        <v>49</v>
      </c>
      <c r="C8675" s="6" t="s">
        <v>29</v>
      </c>
      <c r="D8675" s="6" t="s">
        <v>30</v>
      </c>
      <c r="E8675" s="6" t="s">
        <v>30</v>
      </c>
      <c r="F8675" s="6" t="s">
        <v>30</v>
      </c>
      <c r="G8675" s="6" t="s">
        <v>30</v>
      </c>
      <c r="H8675" s="6" t="s">
        <v>30</v>
      </c>
      <c r="I8675" s="6" t="s">
        <v>30</v>
      </c>
      <c r="J8675" s="10" t="s">
        <v>30</v>
      </c>
      <c r="K8675" s="10" t="s">
        <v>30</v>
      </c>
      <c r="L8675" s="0" t="s">
        <v>1948</v>
      </c>
      <c r="M8675" s="0">
        <v>0</v>
      </c>
      <c r="N8675" s="0">
        <v>0</v>
      </c>
      <c r="O8675" s="0">
        <v>0</v>
      </c>
      <c r="P8675" s="0" t="s">
        <v>30</v>
      </c>
      <c r="Q8675" s="0">
        <v>0</v>
      </c>
      <c r="R8675" s="7">
        <v>0</v>
      </c>
      <c r="S8675" s="7">
        <v>0</v>
      </c>
      <c r="T8675" s="7">
        <v>0</v>
      </c>
      <c r="U8675" s="7" t="s">
        <v>1910</v>
      </c>
      <c r="V8675" s="7" t="s">
        <v>33</v>
      </c>
      <c r="W8675" s="0" t="s">
        <v>8829</v>
      </c>
      <c r="X8675" s="0" t="s">
        <v>30</v>
      </c>
      <c r="Y8675" s="0" t="s">
        <v>30</v>
      </c>
      <c r="Z8675" s="7" t="s">
        <v>35</v>
      </c>
      <c r="AA8675" s="7" t="s">
        <v>35</v>
      </c>
      <c r="AB8675" s="0" t="s">
        <v>30</v>
      </c>
    </row>
    <row r="8676">
      <c r="A8676" s="6" t="s">
        <v>8831</v>
      </c>
      <c r="B8676" s="6" t="s">
        <v>29</v>
      </c>
      <c r="C8676" s="6" t="s">
        <v>29</v>
      </c>
      <c r="D8676" s="6" t="s">
        <v>30</v>
      </c>
      <c r="E8676" s="6" t="s">
        <v>30</v>
      </c>
      <c r="F8676" s="6" t="s">
        <v>30</v>
      </c>
      <c r="G8676" s="6" t="s">
        <v>30</v>
      </c>
      <c r="H8676" s="6" t="s">
        <v>30</v>
      </c>
      <c r="I8676" s="6" t="s">
        <v>30</v>
      </c>
      <c r="J8676" s="10" t="s">
        <v>30</v>
      </c>
      <c r="K8676" s="10" t="s">
        <v>30</v>
      </c>
      <c r="L8676" s="0" t="s">
        <v>1921</v>
      </c>
      <c r="M8676" s="0">
        <v>0</v>
      </c>
      <c r="N8676" s="0">
        <v>0</v>
      </c>
      <c r="O8676" s="0">
        <v>0</v>
      </c>
      <c r="P8676" s="0" t="s">
        <v>30</v>
      </c>
      <c r="Q8676" s="0">
        <v>0</v>
      </c>
      <c r="R8676" s="7">
        <v>0</v>
      </c>
      <c r="S8676" s="7">
        <v>0</v>
      </c>
      <c r="T8676" s="7">
        <v>0</v>
      </c>
      <c r="U8676" s="7" t="s">
        <v>217</v>
      </c>
      <c r="V8676" s="7" t="s">
        <v>33</v>
      </c>
      <c r="W8676" s="0" t="s">
        <v>8825</v>
      </c>
      <c r="X8676" s="0" t="s">
        <v>30</v>
      </c>
      <c r="Y8676" s="0" t="s">
        <v>30</v>
      </c>
      <c r="Z8676" s="7" t="s">
        <v>35</v>
      </c>
      <c r="AA8676" s="7" t="s">
        <v>35</v>
      </c>
      <c r="AB8676" s="0" t="s">
        <v>30</v>
      </c>
    </row>
    <row r="8677">
      <c r="A8677" s="6" t="s">
        <v>8832</v>
      </c>
      <c r="B8677" s="6" t="s">
        <v>29</v>
      </c>
      <c r="C8677" s="6" t="s">
        <v>29</v>
      </c>
      <c r="D8677" s="6" t="s">
        <v>30</v>
      </c>
      <c r="E8677" s="6" t="s">
        <v>30</v>
      </c>
      <c r="F8677" s="6" t="s">
        <v>30</v>
      </c>
      <c r="G8677" s="6" t="s">
        <v>30</v>
      </c>
      <c r="H8677" s="6" t="s">
        <v>30</v>
      </c>
      <c r="I8677" s="6" t="s">
        <v>30</v>
      </c>
      <c r="J8677" s="10" t="s">
        <v>30</v>
      </c>
      <c r="K8677" s="10" t="s">
        <v>30</v>
      </c>
      <c r="L8677" s="0" t="s">
        <v>1923</v>
      </c>
      <c r="M8677" s="0">
        <v>0</v>
      </c>
      <c r="N8677" s="0">
        <v>0</v>
      </c>
      <c r="O8677" s="0">
        <v>0</v>
      </c>
      <c r="P8677" s="0" t="s">
        <v>30</v>
      </c>
      <c r="Q8677" s="0">
        <v>0</v>
      </c>
      <c r="R8677" s="7">
        <v>0</v>
      </c>
      <c r="S8677" s="7">
        <v>0</v>
      </c>
      <c r="T8677" s="7">
        <v>0</v>
      </c>
      <c r="U8677" s="7" t="s">
        <v>1908</v>
      </c>
      <c r="V8677" s="7" t="s">
        <v>33</v>
      </c>
      <c r="W8677" s="0" t="s">
        <v>8831</v>
      </c>
      <c r="X8677" s="0" t="s">
        <v>30</v>
      </c>
      <c r="Y8677" s="0" t="s">
        <v>30</v>
      </c>
      <c r="Z8677" s="7" t="s">
        <v>35</v>
      </c>
      <c r="AA8677" s="7" t="s">
        <v>35</v>
      </c>
      <c r="AB8677" s="0" t="s">
        <v>30</v>
      </c>
    </row>
    <row r="8678">
      <c r="A8678" s="6" t="s">
        <v>8833</v>
      </c>
      <c r="B8678" s="6" t="s">
        <v>49</v>
      </c>
      <c r="C8678" s="6" t="s">
        <v>29</v>
      </c>
      <c r="D8678" s="6" t="s">
        <v>30</v>
      </c>
      <c r="E8678" s="6" t="s">
        <v>30</v>
      </c>
      <c r="F8678" s="6" t="s">
        <v>30</v>
      </c>
      <c r="G8678" s="6" t="s">
        <v>30</v>
      </c>
      <c r="H8678" s="6" t="s">
        <v>30</v>
      </c>
      <c r="I8678" s="6" t="s">
        <v>30</v>
      </c>
      <c r="J8678" s="10" t="s">
        <v>30</v>
      </c>
      <c r="K8678" s="10" t="s">
        <v>30</v>
      </c>
      <c r="L8678" s="0" t="s">
        <v>1925</v>
      </c>
      <c r="M8678" s="0">
        <v>0</v>
      </c>
      <c r="N8678" s="0">
        <v>0</v>
      </c>
      <c r="O8678" s="0">
        <v>0</v>
      </c>
      <c r="P8678" s="0" t="s">
        <v>30</v>
      </c>
      <c r="Q8678" s="0">
        <v>0</v>
      </c>
      <c r="R8678" s="7">
        <v>0</v>
      </c>
      <c r="S8678" s="7">
        <v>0</v>
      </c>
      <c r="T8678" s="7">
        <v>0</v>
      </c>
      <c r="U8678" s="7" t="s">
        <v>1910</v>
      </c>
      <c r="V8678" s="7" t="s">
        <v>33</v>
      </c>
      <c r="W8678" s="0" t="s">
        <v>8832</v>
      </c>
      <c r="X8678" s="0" t="s">
        <v>30</v>
      </c>
      <c r="Y8678" s="0" t="s">
        <v>30</v>
      </c>
      <c r="Z8678" s="7" t="s">
        <v>35</v>
      </c>
      <c r="AA8678" s="7" t="s">
        <v>35</v>
      </c>
      <c r="AB8678" s="0" t="s">
        <v>30</v>
      </c>
    </row>
    <row r="8679">
      <c r="A8679" s="6" t="s">
        <v>8834</v>
      </c>
      <c r="B8679" s="6" t="s">
        <v>29</v>
      </c>
      <c r="C8679" s="6" t="s">
        <v>29</v>
      </c>
      <c r="D8679" s="6" t="s">
        <v>30</v>
      </c>
      <c r="E8679" s="6" t="s">
        <v>30</v>
      </c>
      <c r="F8679" s="6" t="s">
        <v>30</v>
      </c>
      <c r="G8679" s="6" t="s">
        <v>30</v>
      </c>
      <c r="H8679" s="6" t="s">
        <v>30</v>
      </c>
      <c r="I8679" s="6" t="s">
        <v>30</v>
      </c>
      <c r="J8679" s="10" t="s">
        <v>30</v>
      </c>
      <c r="K8679" s="10" t="s">
        <v>30</v>
      </c>
      <c r="L8679" s="0" t="s">
        <v>1927</v>
      </c>
      <c r="M8679" s="0">
        <v>0</v>
      </c>
      <c r="N8679" s="0">
        <v>0</v>
      </c>
      <c r="O8679" s="0">
        <v>0</v>
      </c>
      <c r="P8679" s="0" t="s">
        <v>30</v>
      </c>
      <c r="Q8679" s="0">
        <v>0</v>
      </c>
      <c r="R8679" s="7">
        <v>0</v>
      </c>
      <c r="S8679" s="7">
        <v>0</v>
      </c>
      <c r="T8679" s="7">
        <v>0</v>
      </c>
      <c r="U8679" s="7" t="s">
        <v>1908</v>
      </c>
      <c r="V8679" s="7" t="s">
        <v>33</v>
      </c>
      <c r="W8679" s="0" t="s">
        <v>8831</v>
      </c>
      <c r="X8679" s="0" t="s">
        <v>30</v>
      </c>
      <c r="Y8679" s="0" t="s">
        <v>30</v>
      </c>
      <c r="Z8679" s="7" t="s">
        <v>35</v>
      </c>
      <c r="AA8679" s="7" t="s">
        <v>35</v>
      </c>
      <c r="AB8679" s="0" t="s">
        <v>30</v>
      </c>
    </row>
    <row r="8680">
      <c r="A8680" s="6" t="s">
        <v>8835</v>
      </c>
      <c r="B8680" s="6" t="s">
        <v>49</v>
      </c>
      <c r="C8680" s="6" t="s">
        <v>29</v>
      </c>
      <c r="D8680" s="6" t="s">
        <v>30</v>
      </c>
      <c r="E8680" s="6" t="s">
        <v>30</v>
      </c>
      <c r="F8680" s="6" t="s">
        <v>30</v>
      </c>
      <c r="G8680" s="6" t="s">
        <v>30</v>
      </c>
      <c r="H8680" s="6" t="s">
        <v>30</v>
      </c>
      <c r="I8680" s="6" t="s">
        <v>30</v>
      </c>
      <c r="J8680" s="10" t="s">
        <v>30</v>
      </c>
      <c r="K8680" s="10" t="s">
        <v>30</v>
      </c>
      <c r="L8680" s="0" t="s">
        <v>1929</v>
      </c>
      <c r="M8680" s="0">
        <v>0</v>
      </c>
      <c r="N8680" s="0">
        <v>0</v>
      </c>
      <c r="O8680" s="0">
        <v>0</v>
      </c>
      <c r="P8680" s="0" t="s">
        <v>30</v>
      </c>
      <c r="Q8680" s="0">
        <v>0</v>
      </c>
      <c r="R8680" s="7">
        <v>0</v>
      </c>
      <c r="S8680" s="7">
        <v>0</v>
      </c>
      <c r="T8680" s="7">
        <v>0</v>
      </c>
      <c r="U8680" s="7" t="s">
        <v>1910</v>
      </c>
      <c r="V8680" s="7" t="s">
        <v>33</v>
      </c>
      <c r="W8680" s="0" t="s">
        <v>8834</v>
      </c>
      <c r="X8680" s="0" t="s">
        <v>30</v>
      </c>
      <c r="Y8680" s="0" t="s">
        <v>30</v>
      </c>
      <c r="Z8680" s="7" t="s">
        <v>35</v>
      </c>
      <c r="AA8680" s="7" t="s">
        <v>35</v>
      </c>
      <c r="AB8680" s="0" t="s">
        <v>30</v>
      </c>
    </row>
    <row r="8681">
      <c r="A8681" s="6" t="s">
        <v>8836</v>
      </c>
      <c r="B8681" s="6" t="s">
        <v>29</v>
      </c>
      <c r="C8681" s="6" t="s">
        <v>29</v>
      </c>
      <c r="D8681" s="6" t="s">
        <v>30</v>
      </c>
      <c r="E8681" s="6" t="s">
        <v>30</v>
      </c>
      <c r="F8681" s="6" t="s">
        <v>30</v>
      </c>
      <c r="G8681" s="6" t="s">
        <v>30</v>
      </c>
      <c r="H8681" s="6" t="s">
        <v>30</v>
      </c>
      <c r="I8681" s="6" t="s">
        <v>30</v>
      </c>
      <c r="J8681" s="10" t="s">
        <v>30</v>
      </c>
      <c r="K8681" s="10" t="s">
        <v>30</v>
      </c>
      <c r="L8681" s="0" t="s">
        <v>1931</v>
      </c>
      <c r="M8681" s="0">
        <v>0</v>
      </c>
      <c r="N8681" s="0">
        <v>0</v>
      </c>
      <c r="O8681" s="0">
        <v>0</v>
      </c>
      <c r="P8681" s="0" t="s">
        <v>30</v>
      </c>
      <c r="Q8681" s="0">
        <v>0</v>
      </c>
      <c r="R8681" s="7">
        <v>0</v>
      </c>
      <c r="S8681" s="7">
        <v>0</v>
      </c>
      <c r="T8681" s="7">
        <v>0</v>
      </c>
      <c r="U8681" s="7" t="s">
        <v>1908</v>
      </c>
      <c r="V8681" s="7" t="s">
        <v>33</v>
      </c>
      <c r="W8681" s="0" t="s">
        <v>8831</v>
      </c>
      <c r="X8681" s="0" t="s">
        <v>30</v>
      </c>
      <c r="Y8681" s="0" t="s">
        <v>30</v>
      </c>
      <c r="Z8681" s="7" t="s">
        <v>35</v>
      </c>
      <c r="AA8681" s="7" t="s">
        <v>35</v>
      </c>
      <c r="AB8681" s="0" t="s">
        <v>30</v>
      </c>
    </row>
    <row r="8682">
      <c r="A8682" s="6" t="s">
        <v>8837</v>
      </c>
      <c r="B8682" s="6" t="s">
        <v>49</v>
      </c>
      <c r="C8682" s="6" t="s">
        <v>29</v>
      </c>
      <c r="D8682" s="6" t="s">
        <v>30</v>
      </c>
      <c r="E8682" s="6" t="s">
        <v>30</v>
      </c>
      <c r="F8682" s="6" t="s">
        <v>30</v>
      </c>
      <c r="G8682" s="6" t="s">
        <v>30</v>
      </c>
      <c r="H8682" s="6" t="s">
        <v>30</v>
      </c>
      <c r="I8682" s="6" t="s">
        <v>30</v>
      </c>
      <c r="J8682" s="10" t="s">
        <v>30</v>
      </c>
      <c r="K8682" s="10" t="s">
        <v>30</v>
      </c>
      <c r="L8682" s="0" t="s">
        <v>721</v>
      </c>
      <c r="M8682" s="0">
        <v>0</v>
      </c>
      <c r="N8682" s="0">
        <v>0</v>
      </c>
      <c r="O8682" s="0">
        <v>0</v>
      </c>
      <c r="P8682" s="0" t="s">
        <v>30</v>
      </c>
      <c r="Q8682" s="0">
        <v>0</v>
      </c>
      <c r="R8682" s="7">
        <v>0</v>
      </c>
      <c r="S8682" s="7">
        <v>0</v>
      </c>
      <c r="T8682" s="7">
        <v>0</v>
      </c>
      <c r="U8682" s="7" t="s">
        <v>1910</v>
      </c>
      <c r="V8682" s="7" t="s">
        <v>33</v>
      </c>
      <c r="W8682" s="0" t="s">
        <v>8836</v>
      </c>
      <c r="X8682" s="0" t="s">
        <v>30</v>
      </c>
      <c r="Y8682" s="0" t="s">
        <v>30</v>
      </c>
      <c r="Z8682" s="7" t="s">
        <v>35</v>
      </c>
      <c r="AA8682" s="7" t="s">
        <v>35</v>
      </c>
      <c r="AB8682" s="0" t="s">
        <v>30</v>
      </c>
    </row>
    <row r="8683">
      <c r="A8683" s="6" t="s">
        <v>8838</v>
      </c>
      <c r="B8683" s="6" t="s">
        <v>29</v>
      </c>
      <c r="C8683" s="6" t="s">
        <v>29</v>
      </c>
      <c r="D8683" s="6" t="s">
        <v>30</v>
      </c>
      <c r="E8683" s="6" t="s">
        <v>30</v>
      </c>
      <c r="F8683" s="6" t="s">
        <v>30</v>
      </c>
      <c r="G8683" s="6" t="s">
        <v>30</v>
      </c>
      <c r="H8683" s="6" t="s">
        <v>30</v>
      </c>
      <c r="I8683" s="6" t="s">
        <v>30</v>
      </c>
      <c r="J8683" s="10" t="s">
        <v>30</v>
      </c>
      <c r="K8683" s="10" t="s">
        <v>30</v>
      </c>
      <c r="L8683" s="0" t="s">
        <v>1934</v>
      </c>
      <c r="M8683" s="0">
        <v>0</v>
      </c>
      <c r="N8683" s="0">
        <v>0</v>
      </c>
      <c r="O8683" s="0">
        <v>0</v>
      </c>
      <c r="P8683" s="0" t="s">
        <v>30</v>
      </c>
      <c r="Q8683" s="0">
        <v>0</v>
      </c>
      <c r="R8683" s="7">
        <v>0</v>
      </c>
      <c r="S8683" s="7">
        <v>0</v>
      </c>
      <c r="T8683" s="7">
        <v>0</v>
      </c>
      <c r="U8683" s="7" t="s">
        <v>217</v>
      </c>
      <c r="V8683" s="7" t="s">
        <v>33</v>
      </c>
      <c r="W8683" s="0" t="s">
        <v>8825</v>
      </c>
      <c r="X8683" s="0" t="s">
        <v>30</v>
      </c>
      <c r="Y8683" s="0" t="s">
        <v>30</v>
      </c>
      <c r="Z8683" s="7" t="s">
        <v>35</v>
      </c>
      <c r="AA8683" s="7" t="s">
        <v>35</v>
      </c>
      <c r="AB8683" s="0" t="s">
        <v>30</v>
      </c>
    </row>
    <row r="8684">
      <c r="A8684" s="6" t="s">
        <v>8839</v>
      </c>
      <c r="B8684" s="6" t="s">
        <v>29</v>
      </c>
      <c r="C8684" s="6" t="s">
        <v>29</v>
      </c>
      <c r="D8684" s="6" t="s">
        <v>30</v>
      </c>
      <c r="E8684" s="6" t="s">
        <v>30</v>
      </c>
      <c r="F8684" s="6" t="s">
        <v>30</v>
      </c>
      <c r="G8684" s="6" t="s">
        <v>30</v>
      </c>
      <c r="H8684" s="6" t="s">
        <v>30</v>
      </c>
      <c r="I8684" s="6" t="s">
        <v>30</v>
      </c>
      <c r="J8684" s="10" t="s">
        <v>30</v>
      </c>
      <c r="K8684" s="10" t="s">
        <v>30</v>
      </c>
      <c r="L8684" s="0" t="s">
        <v>1936</v>
      </c>
      <c r="M8684" s="0">
        <v>0</v>
      </c>
      <c r="N8684" s="0">
        <v>0</v>
      </c>
      <c r="O8684" s="0">
        <v>0</v>
      </c>
      <c r="P8684" s="0" t="s">
        <v>30</v>
      </c>
      <c r="Q8684" s="0">
        <v>0</v>
      </c>
      <c r="R8684" s="7">
        <v>0</v>
      </c>
      <c r="S8684" s="7">
        <v>0</v>
      </c>
      <c r="T8684" s="7">
        <v>0</v>
      </c>
      <c r="U8684" s="7" t="s">
        <v>1908</v>
      </c>
      <c r="V8684" s="7" t="s">
        <v>33</v>
      </c>
      <c r="W8684" s="0" t="s">
        <v>8838</v>
      </c>
      <c r="X8684" s="0" t="s">
        <v>30</v>
      </c>
      <c r="Y8684" s="0" t="s">
        <v>30</v>
      </c>
      <c r="Z8684" s="7" t="s">
        <v>35</v>
      </c>
      <c r="AA8684" s="7" t="s">
        <v>35</v>
      </c>
      <c r="AB8684" s="0" t="s">
        <v>30</v>
      </c>
    </row>
    <row r="8685">
      <c r="A8685" s="6" t="s">
        <v>8840</v>
      </c>
      <c r="B8685" s="6" t="s">
        <v>49</v>
      </c>
      <c r="C8685" s="6" t="s">
        <v>29</v>
      </c>
      <c r="D8685" s="6" t="s">
        <v>30</v>
      </c>
      <c r="E8685" s="6" t="s">
        <v>30</v>
      </c>
      <c r="F8685" s="6" t="s">
        <v>30</v>
      </c>
      <c r="G8685" s="6" t="s">
        <v>30</v>
      </c>
      <c r="H8685" s="6" t="s">
        <v>30</v>
      </c>
      <c r="I8685" s="6" t="s">
        <v>30</v>
      </c>
      <c r="J8685" s="10" t="s">
        <v>30</v>
      </c>
      <c r="K8685" s="10" t="s">
        <v>30</v>
      </c>
      <c r="L8685" s="0" t="s">
        <v>732</v>
      </c>
      <c r="M8685" s="0">
        <v>0</v>
      </c>
      <c r="N8685" s="0">
        <v>0</v>
      </c>
      <c r="O8685" s="0">
        <v>0</v>
      </c>
      <c r="P8685" s="0" t="s">
        <v>30</v>
      </c>
      <c r="Q8685" s="0">
        <v>0</v>
      </c>
      <c r="R8685" s="7">
        <v>0</v>
      </c>
      <c r="S8685" s="7">
        <v>0</v>
      </c>
      <c r="T8685" s="7">
        <v>0</v>
      </c>
      <c r="U8685" s="7" t="s">
        <v>1910</v>
      </c>
      <c r="V8685" s="7" t="s">
        <v>33</v>
      </c>
      <c r="W8685" s="0" t="s">
        <v>8839</v>
      </c>
      <c r="X8685" s="0" t="s">
        <v>30</v>
      </c>
      <c r="Y8685" s="0" t="s">
        <v>30</v>
      </c>
      <c r="Z8685" s="7" t="s">
        <v>35</v>
      </c>
      <c r="AA8685" s="7" t="s">
        <v>35</v>
      </c>
      <c r="AB8685" s="0" t="s">
        <v>30</v>
      </c>
    </row>
    <row r="8686">
      <c r="A8686" s="6" t="s">
        <v>8841</v>
      </c>
      <c r="B8686" s="6" t="s">
        <v>29</v>
      </c>
      <c r="C8686" s="6" t="s">
        <v>29</v>
      </c>
      <c r="D8686" s="6" t="s">
        <v>30</v>
      </c>
      <c r="E8686" s="6" t="s">
        <v>30</v>
      </c>
      <c r="F8686" s="6" t="s">
        <v>30</v>
      </c>
      <c r="G8686" s="6" t="s">
        <v>30</v>
      </c>
      <c r="H8686" s="6" t="s">
        <v>30</v>
      </c>
      <c r="I8686" s="6" t="s">
        <v>30</v>
      </c>
      <c r="J8686" s="10" t="s">
        <v>30</v>
      </c>
      <c r="K8686" s="10" t="s">
        <v>30</v>
      </c>
      <c r="L8686" s="0" t="s">
        <v>1939</v>
      </c>
      <c r="M8686" s="0">
        <v>0</v>
      </c>
      <c r="N8686" s="0">
        <v>0</v>
      </c>
      <c r="O8686" s="0">
        <v>0</v>
      </c>
      <c r="P8686" s="0" t="s">
        <v>30</v>
      </c>
      <c r="Q8686" s="0">
        <v>0</v>
      </c>
      <c r="R8686" s="7">
        <v>0</v>
      </c>
      <c r="S8686" s="7">
        <v>0</v>
      </c>
      <c r="T8686" s="7">
        <v>0</v>
      </c>
      <c r="U8686" s="7" t="s">
        <v>1908</v>
      </c>
      <c r="V8686" s="7" t="s">
        <v>33</v>
      </c>
      <c r="W8686" s="0" t="s">
        <v>8838</v>
      </c>
      <c r="X8686" s="0" t="s">
        <v>30</v>
      </c>
      <c r="Y8686" s="0" t="s">
        <v>30</v>
      </c>
      <c r="Z8686" s="7" t="s">
        <v>35</v>
      </c>
      <c r="AA8686" s="7" t="s">
        <v>35</v>
      </c>
      <c r="AB8686" s="0" t="s">
        <v>30</v>
      </c>
    </row>
    <row r="8687">
      <c r="A8687" s="6" t="s">
        <v>8842</v>
      </c>
      <c r="B8687" s="6" t="s">
        <v>49</v>
      </c>
      <c r="C8687" s="6" t="s">
        <v>29</v>
      </c>
      <c r="D8687" s="6" t="s">
        <v>30</v>
      </c>
      <c r="E8687" s="6" t="s">
        <v>30</v>
      </c>
      <c r="F8687" s="6" t="s">
        <v>30</v>
      </c>
      <c r="G8687" s="6" t="s">
        <v>30</v>
      </c>
      <c r="H8687" s="6" t="s">
        <v>30</v>
      </c>
      <c r="I8687" s="6" t="s">
        <v>30</v>
      </c>
      <c r="J8687" s="10" t="s">
        <v>30</v>
      </c>
      <c r="K8687" s="10" t="s">
        <v>30</v>
      </c>
      <c r="L8687" s="0" t="s">
        <v>492</v>
      </c>
      <c r="M8687" s="0">
        <v>0</v>
      </c>
      <c r="N8687" s="0">
        <v>0</v>
      </c>
      <c r="O8687" s="0">
        <v>0</v>
      </c>
      <c r="P8687" s="0" t="s">
        <v>30</v>
      </c>
      <c r="Q8687" s="0">
        <v>0</v>
      </c>
      <c r="R8687" s="7">
        <v>0</v>
      </c>
      <c r="S8687" s="7">
        <v>0</v>
      </c>
      <c r="T8687" s="7">
        <v>0</v>
      </c>
      <c r="U8687" s="7" t="s">
        <v>1910</v>
      </c>
      <c r="V8687" s="7" t="s">
        <v>33</v>
      </c>
      <c r="W8687" s="0" t="s">
        <v>8841</v>
      </c>
      <c r="X8687" s="0" t="s">
        <v>30</v>
      </c>
      <c r="Y8687" s="0" t="s">
        <v>30</v>
      </c>
      <c r="Z8687" s="7" t="s">
        <v>35</v>
      </c>
      <c r="AA8687" s="7" t="s">
        <v>35</v>
      </c>
      <c r="AB8687" s="0" t="s">
        <v>30</v>
      </c>
    </row>
    <row r="8688">
      <c r="A8688" s="6" t="s">
        <v>8843</v>
      </c>
      <c r="B8688" s="6" t="s">
        <v>29</v>
      </c>
      <c r="C8688" s="6" t="s">
        <v>29</v>
      </c>
      <c r="D8688" s="6" t="s">
        <v>30</v>
      </c>
      <c r="E8688" s="6" t="s">
        <v>30</v>
      </c>
      <c r="F8688" s="6" t="s">
        <v>30</v>
      </c>
      <c r="G8688" s="6" t="s">
        <v>30</v>
      </c>
      <c r="H8688" s="6" t="s">
        <v>30</v>
      </c>
      <c r="I8688" s="6" t="s">
        <v>30</v>
      </c>
      <c r="J8688" s="10" t="s">
        <v>30</v>
      </c>
      <c r="K8688" s="10" t="s">
        <v>30</v>
      </c>
      <c r="L8688" s="0" t="s">
        <v>2187</v>
      </c>
      <c r="M8688" s="0">
        <v>0</v>
      </c>
      <c r="N8688" s="0">
        <v>0</v>
      </c>
      <c r="O8688" s="0">
        <v>0</v>
      </c>
      <c r="P8688" s="0" t="s">
        <v>30</v>
      </c>
      <c r="Q8688" s="0">
        <v>0</v>
      </c>
      <c r="R8688" s="7">
        <v>0</v>
      </c>
      <c r="S8688" s="7">
        <v>0</v>
      </c>
      <c r="T8688" s="7">
        <v>0</v>
      </c>
      <c r="U8688" s="7" t="s">
        <v>51</v>
      </c>
      <c r="V8688" s="7" t="s">
        <v>33</v>
      </c>
      <c r="W8688" s="0" t="s">
        <v>8598</v>
      </c>
      <c r="X8688" s="0" t="s">
        <v>30</v>
      </c>
      <c r="Y8688" s="0" t="s">
        <v>30</v>
      </c>
      <c r="Z8688" s="7" t="s">
        <v>35</v>
      </c>
      <c r="AA8688" s="7" t="s">
        <v>35</v>
      </c>
      <c r="AB8688" s="0" t="s">
        <v>30</v>
      </c>
    </row>
    <row r="8689">
      <c r="A8689" s="6" t="s">
        <v>8844</v>
      </c>
      <c r="B8689" s="6" t="s">
        <v>29</v>
      </c>
      <c r="C8689" s="6" t="s">
        <v>29</v>
      </c>
      <c r="D8689" s="6" t="s">
        <v>30</v>
      </c>
      <c r="E8689" s="6" t="s">
        <v>30</v>
      </c>
      <c r="F8689" s="6" t="s">
        <v>30</v>
      </c>
      <c r="G8689" s="6" t="s">
        <v>30</v>
      </c>
      <c r="H8689" s="6" t="s">
        <v>30</v>
      </c>
      <c r="I8689" s="6" t="s">
        <v>30</v>
      </c>
      <c r="J8689" s="10" t="s">
        <v>30</v>
      </c>
      <c r="K8689" s="10" t="s">
        <v>30</v>
      </c>
      <c r="L8689" s="0" t="s">
        <v>1905</v>
      </c>
      <c r="M8689" s="0">
        <v>0</v>
      </c>
      <c r="N8689" s="0">
        <v>0</v>
      </c>
      <c r="O8689" s="0">
        <v>0</v>
      </c>
      <c r="P8689" s="0" t="s">
        <v>30</v>
      </c>
      <c r="Q8689" s="0">
        <v>0</v>
      </c>
      <c r="R8689" s="7">
        <v>0</v>
      </c>
      <c r="S8689" s="7">
        <v>0</v>
      </c>
      <c r="T8689" s="7">
        <v>0</v>
      </c>
      <c r="U8689" s="7" t="s">
        <v>217</v>
      </c>
      <c r="V8689" s="7" t="s">
        <v>33</v>
      </c>
      <c r="W8689" s="0" t="s">
        <v>8843</v>
      </c>
      <c r="X8689" s="0" t="s">
        <v>30</v>
      </c>
      <c r="Y8689" s="0" t="s">
        <v>30</v>
      </c>
      <c r="Z8689" s="7" t="s">
        <v>35</v>
      </c>
      <c r="AA8689" s="7" t="s">
        <v>35</v>
      </c>
      <c r="AB8689" s="0" t="s">
        <v>30</v>
      </c>
    </row>
    <row r="8690">
      <c r="A8690" s="6" t="s">
        <v>8845</v>
      </c>
      <c r="B8690" s="6" t="s">
        <v>29</v>
      </c>
      <c r="C8690" s="6" t="s">
        <v>29</v>
      </c>
      <c r="D8690" s="6" t="s">
        <v>30</v>
      </c>
      <c r="E8690" s="6" t="s">
        <v>30</v>
      </c>
      <c r="F8690" s="6" t="s">
        <v>30</v>
      </c>
      <c r="G8690" s="6" t="s">
        <v>30</v>
      </c>
      <c r="H8690" s="6" t="s">
        <v>30</v>
      </c>
      <c r="I8690" s="6" t="s">
        <v>30</v>
      </c>
      <c r="J8690" s="10" t="s">
        <v>30</v>
      </c>
      <c r="K8690" s="10" t="s">
        <v>30</v>
      </c>
      <c r="L8690" s="0" t="s">
        <v>1907</v>
      </c>
      <c r="M8690" s="0">
        <v>0</v>
      </c>
      <c r="N8690" s="0">
        <v>0</v>
      </c>
      <c r="O8690" s="0">
        <v>0</v>
      </c>
      <c r="P8690" s="0" t="s">
        <v>30</v>
      </c>
      <c r="Q8690" s="0">
        <v>0</v>
      </c>
      <c r="R8690" s="7">
        <v>0</v>
      </c>
      <c r="S8690" s="7">
        <v>0</v>
      </c>
      <c r="T8690" s="7">
        <v>0</v>
      </c>
      <c r="U8690" s="7" t="s">
        <v>1908</v>
      </c>
      <c r="V8690" s="7" t="s">
        <v>33</v>
      </c>
      <c r="W8690" s="0" t="s">
        <v>8844</v>
      </c>
      <c r="X8690" s="0" t="s">
        <v>30</v>
      </c>
      <c r="Y8690" s="0" t="s">
        <v>30</v>
      </c>
      <c r="Z8690" s="7" t="s">
        <v>35</v>
      </c>
      <c r="AA8690" s="7" t="s">
        <v>35</v>
      </c>
      <c r="AB8690" s="0" t="s">
        <v>30</v>
      </c>
    </row>
    <row r="8691">
      <c r="A8691" s="6" t="s">
        <v>8846</v>
      </c>
      <c r="B8691" s="6" t="s">
        <v>49</v>
      </c>
      <c r="C8691" s="6" t="s">
        <v>29</v>
      </c>
      <c r="D8691" s="6" t="s">
        <v>30</v>
      </c>
      <c r="E8691" s="6" t="s">
        <v>30</v>
      </c>
      <c r="F8691" s="6" t="s">
        <v>30</v>
      </c>
      <c r="G8691" s="6" t="s">
        <v>30</v>
      </c>
      <c r="H8691" s="6" t="s">
        <v>30</v>
      </c>
      <c r="I8691" s="6" t="s">
        <v>30</v>
      </c>
      <c r="J8691" s="10" t="s">
        <v>30</v>
      </c>
      <c r="K8691" s="10" t="s">
        <v>30</v>
      </c>
      <c r="L8691" s="0" t="s">
        <v>594</v>
      </c>
      <c r="M8691" s="0">
        <v>0</v>
      </c>
      <c r="N8691" s="0">
        <v>0</v>
      </c>
      <c r="O8691" s="0">
        <v>0</v>
      </c>
      <c r="P8691" s="0" t="s">
        <v>30</v>
      </c>
      <c r="Q8691" s="0">
        <v>0</v>
      </c>
      <c r="R8691" s="7">
        <v>0</v>
      </c>
      <c r="S8691" s="7">
        <v>0</v>
      </c>
      <c r="T8691" s="7">
        <v>0</v>
      </c>
      <c r="U8691" s="7" t="s">
        <v>1910</v>
      </c>
      <c r="V8691" s="7" t="s">
        <v>33</v>
      </c>
      <c r="W8691" s="0" t="s">
        <v>8845</v>
      </c>
      <c r="X8691" s="0" t="s">
        <v>30</v>
      </c>
      <c r="Y8691" s="0" t="s">
        <v>30</v>
      </c>
      <c r="Z8691" s="7" t="s">
        <v>35</v>
      </c>
      <c r="AA8691" s="7" t="s">
        <v>35</v>
      </c>
      <c r="AB8691" s="0" t="s">
        <v>30</v>
      </c>
    </row>
    <row r="8692">
      <c r="A8692" s="6" t="s">
        <v>8847</v>
      </c>
      <c r="B8692" s="6" t="s">
        <v>29</v>
      </c>
      <c r="C8692" s="6" t="s">
        <v>29</v>
      </c>
      <c r="D8692" s="6" t="s">
        <v>30</v>
      </c>
      <c r="E8692" s="6" t="s">
        <v>30</v>
      </c>
      <c r="F8692" s="6" t="s">
        <v>30</v>
      </c>
      <c r="G8692" s="6" t="s">
        <v>30</v>
      </c>
      <c r="H8692" s="6" t="s">
        <v>30</v>
      </c>
      <c r="I8692" s="6" t="s">
        <v>30</v>
      </c>
      <c r="J8692" s="10" t="s">
        <v>30</v>
      </c>
      <c r="K8692" s="10" t="s">
        <v>30</v>
      </c>
      <c r="L8692" s="0" t="s">
        <v>1915</v>
      </c>
      <c r="M8692" s="0">
        <v>0</v>
      </c>
      <c r="N8692" s="0">
        <v>0</v>
      </c>
      <c r="O8692" s="0">
        <v>0</v>
      </c>
      <c r="P8692" s="0" t="s">
        <v>30</v>
      </c>
      <c r="Q8692" s="0">
        <v>0</v>
      </c>
      <c r="R8692" s="7">
        <v>0</v>
      </c>
      <c r="S8692" s="7">
        <v>0</v>
      </c>
      <c r="T8692" s="7">
        <v>0</v>
      </c>
      <c r="U8692" s="7" t="s">
        <v>1908</v>
      </c>
      <c r="V8692" s="7" t="s">
        <v>33</v>
      </c>
      <c r="W8692" s="0" t="s">
        <v>8844</v>
      </c>
      <c r="X8692" s="0" t="s">
        <v>30</v>
      </c>
      <c r="Y8692" s="0" t="s">
        <v>30</v>
      </c>
      <c r="Z8692" s="7" t="s">
        <v>35</v>
      </c>
      <c r="AA8692" s="7" t="s">
        <v>35</v>
      </c>
      <c r="AB8692" s="0" t="s">
        <v>30</v>
      </c>
    </row>
    <row r="8693">
      <c r="A8693" s="6" t="s">
        <v>8848</v>
      </c>
      <c r="B8693" s="6" t="s">
        <v>49</v>
      </c>
      <c r="C8693" s="6" t="s">
        <v>29</v>
      </c>
      <c r="D8693" s="6" t="s">
        <v>30</v>
      </c>
      <c r="E8693" s="6" t="s">
        <v>30</v>
      </c>
      <c r="F8693" s="6" t="s">
        <v>30</v>
      </c>
      <c r="G8693" s="6" t="s">
        <v>30</v>
      </c>
      <c r="H8693" s="6" t="s">
        <v>30</v>
      </c>
      <c r="I8693" s="6" t="s">
        <v>30</v>
      </c>
      <c r="J8693" s="10" t="s">
        <v>30</v>
      </c>
      <c r="K8693" s="10" t="s">
        <v>30</v>
      </c>
      <c r="L8693" s="0" t="s">
        <v>1948</v>
      </c>
      <c r="M8693" s="0">
        <v>0</v>
      </c>
      <c r="N8693" s="0">
        <v>0</v>
      </c>
      <c r="O8693" s="0">
        <v>0</v>
      </c>
      <c r="P8693" s="0" t="s">
        <v>30</v>
      </c>
      <c r="Q8693" s="0">
        <v>0</v>
      </c>
      <c r="R8693" s="7">
        <v>0</v>
      </c>
      <c r="S8693" s="7">
        <v>0</v>
      </c>
      <c r="T8693" s="7">
        <v>0</v>
      </c>
      <c r="U8693" s="7" t="s">
        <v>1910</v>
      </c>
      <c r="V8693" s="7" t="s">
        <v>33</v>
      </c>
      <c r="W8693" s="0" t="s">
        <v>8847</v>
      </c>
      <c r="X8693" s="0" t="s">
        <v>30</v>
      </c>
      <c r="Y8693" s="0" t="s">
        <v>30</v>
      </c>
      <c r="Z8693" s="7" t="s">
        <v>35</v>
      </c>
      <c r="AA8693" s="7" t="s">
        <v>35</v>
      </c>
      <c r="AB8693" s="0" t="s">
        <v>30</v>
      </c>
    </row>
    <row r="8694">
      <c r="A8694" s="6" t="s">
        <v>8849</v>
      </c>
      <c r="B8694" s="6" t="s">
        <v>29</v>
      </c>
      <c r="C8694" s="6" t="s">
        <v>29</v>
      </c>
      <c r="D8694" s="6" t="s">
        <v>30</v>
      </c>
      <c r="E8694" s="6" t="s">
        <v>30</v>
      </c>
      <c r="F8694" s="6" t="s">
        <v>30</v>
      </c>
      <c r="G8694" s="6" t="s">
        <v>30</v>
      </c>
      <c r="H8694" s="6" t="s">
        <v>30</v>
      </c>
      <c r="I8694" s="6" t="s">
        <v>30</v>
      </c>
      <c r="J8694" s="10" t="s">
        <v>30</v>
      </c>
      <c r="K8694" s="10" t="s">
        <v>30</v>
      </c>
      <c r="L8694" s="0" t="s">
        <v>1921</v>
      </c>
      <c r="M8694" s="0">
        <v>0</v>
      </c>
      <c r="N8694" s="0">
        <v>0</v>
      </c>
      <c r="O8694" s="0">
        <v>0</v>
      </c>
      <c r="P8694" s="0" t="s">
        <v>30</v>
      </c>
      <c r="Q8694" s="0">
        <v>0</v>
      </c>
      <c r="R8694" s="7">
        <v>0</v>
      </c>
      <c r="S8694" s="7">
        <v>0</v>
      </c>
      <c r="T8694" s="7">
        <v>0</v>
      </c>
      <c r="U8694" s="7" t="s">
        <v>217</v>
      </c>
      <c r="V8694" s="7" t="s">
        <v>33</v>
      </c>
      <c r="W8694" s="0" t="s">
        <v>8843</v>
      </c>
      <c r="X8694" s="0" t="s">
        <v>30</v>
      </c>
      <c r="Y8694" s="0" t="s">
        <v>30</v>
      </c>
      <c r="Z8694" s="7" t="s">
        <v>35</v>
      </c>
      <c r="AA8694" s="7" t="s">
        <v>35</v>
      </c>
      <c r="AB8694" s="0" t="s">
        <v>30</v>
      </c>
    </row>
    <row r="8695">
      <c r="A8695" s="6" t="s">
        <v>8850</v>
      </c>
      <c r="B8695" s="6" t="s">
        <v>29</v>
      </c>
      <c r="C8695" s="6" t="s">
        <v>29</v>
      </c>
      <c r="D8695" s="6" t="s">
        <v>30</v>
      </c>
      <c r="E8695" s="6" t="s">
        <v>30</v>
      </c>
      <c r="F8695" s="6" t="s">
        <v>30</v>
      </c>
      <c r="G8695" s="6" t="s">
        <v>30</v>
      </c>
      <c r="H8695" s="6" t="s">
        <v>30</v>
      </c>
      <c r="I8695" s="6" t="s">
        <v>30</v>
      </c>
      <c r="J8695" s="10" t="s">
        <v>30</v>
      </c>
      <c r="K8695" s="10" t="s">
        <v>30</v>
      </c>
      <c r="L8695" s="0" t="s">
        <v>1923</v>
      </c>
      <c r="M8695" s="0">
        <v>0</v>
      </c>
      <c r="N8695" s="0">
        <v>0</v>
      </c>
      <c r="O8695" s="0">
        <v>0</v>
      </c>
      <c r="P8695" s="0" t="s">
        <v>30</v>
      </c>
      <c r="Q8695" s="0">
        <v>0</v>
      </c>
      <c r="R8695" s="7">
        <v>0</v>
      </c>
      <c r="S8695" s="7">
        <v>0</v>
      </c>
      <c r="T8695" s="7">
        <v>0</v>
      </c>
      <c r="U8695" s="7" t="s">
        <v>1908</v>
      </c>
      <c r="V8695" s="7" t="s">
        <v>33</v>
      </c>
      <c r="W8695" s="0" t="s">
        <v>8849</v>
      </c>
      <c r="X8695" s="0" t="s">
        <v>30</v>
      </c>
      <c r="Y8695" s="0" t="s">
        <v>30</v>
      </c>
      <c r="Z8695" s="7" t="s">
        <v>35</v>
      </c>
      <c r="AA8695" s="7" t="s">
        <v>35</v>
      </c>
      <c r="AB8695" s="0" t="s">
        <v>30</v>
      </c>
    </row>
    <row r="8696">
      <c r="A8696" s="6" t="s">
        <v>8851</v>
      </c>
      <c r="B8696" s="6" t="s">
        <v>49</v>
      </c>
      <c r="C8696" s="6" t="s">
        <v>29</v>
      </c>
      <c r="D8696" s="6" t="s">
        <v>30</v>
      </c>
      <c r="E8696" s="6" t="s">
        <v>30</v>
      </c>
      <c r="F8696" s="6" t="s">
        <v>30</v>
      </c>
      <c r="G8696" s="6" t="s">
        <v>30</v>
      </c>
      <c r="H8696" s="6" t="s">
        <v>30</v>
      </c>
      <c r="I8696" s="6" t="s">
        <v>30</v>
      </c>
      <c r="J8696" s="10" t="s">
        <v>30</v>
      </c>
      <c r="K8696" s="10" t="s">
        <v>30</v>
      </c>
      <c r="L8696" s="0" t="s">
        <v>1925</v>
      </c>
      <c r="M8696" s="0">
        <v>0</v>
      </c>
      <c r="N8696" s="0">
        <v>0</v>
      </c>
      <c r="O8696" s="0">
        <v>0</v>
      </c>
      <c r="P8696" s="0" t="s">
        <v>30</v>
      </c>
      <c r="Q8696" s="0">
        <v>0</v>
      </c>
      <c r="R8696" s="7">
        <v>0</v>
      </c>
      <c r="S8696" s="7">
        <v>0</v>
      </c>
      <c r="T8696" s="7">
        <v>0</v>
      </c>
      <c r="U8696" s="7" t="s">
        <v>1910</v>
      </c>
      <c r="V8696" s="7" t="s">
        <v>33</v>
      </c>
      <c r="W8696" s="0" t="s">
        <v>8850</v>
      </c>
      <c r="X8696" s="0" t="s">
        <v>30</v>
      </c>
      <c r="Y8696" s="0" t="s">
        <v>30</v>
      </c>
      <c r="Z8696" s="7" t="s">
        <v>35</v>
      </c>
      <c r="AA8696" s="7" t="s">
        <v>35</v>
      </c>
      <c r="AB8696" s="0" t="s">
        <v>30</v>
      </c>
    </row>
    <row r="8697">
      <c r="A8697" s="6" t="s">
        <v>8852</v>
      </c>
      <c r="B8697" s="6" t="s">
        <v>29</v>
      </c>
      <c r="C8697" s="6" t="s">
        <v>29</v>
      </c>
      <c r="D8697" s="6" t="s">
        <v>30</v>
      </c>
      <c r="E8697" s="6" t="s">
        <v>30</v>
      </c>
      <c r="F8697" s="6" t="s">
        <v>30</v>
      </c>
      <c r="G8697" s="6" t="s">
        <v>30</v>
      </c>
      <c r="H8697" s="6" t="s">
        <v>30</v>
      </c>
      <c r="I8697" s="6" t="s">
        <v>30</v>
      </c>
      <c r="J8697" s="10" t="s">
        <v>30</v>
      </c>
      <c r="K8697" s="10" t="s">
        <v>30</v>
      </c>
      <c r="L8697" s="0" t="s">
        <v>1927</v>
      </c>
      <c r="M8697" s="0">
        <v>0</v>
      </c>
      <c r="N8697" s="0">
        <v>0</v>
      </c>
      <c r="O8697" s="0">
        <v>0</v>
      </c>
      <c r="P8697" s="0" t="s">
        <v>30</v>
      </c>
      <c r="Q8697" s="0">
        <v>0</v>
      </c>
      <c r="R8697" s="7">
        <v>0</v>
      </c>
      <c r="S8697" s="7">
        <v>0</v>
      </c>
      <c r="T8697" s="7">
        <v>0</v>
      </c>
      <c r="U8697" s="7" t="s">
        <v>1908</v>
      </c>
      <c r="V8697" s="7" t="s">
        <v>33</v>
      </c>
      <c r="W8697" s="0" t="s">
        <v>8849</v>
      </c>
      <c r="X8697" s="0" t="s">
        <v>30</v>
      </c>
      <c r="Y8697" s="0" t="s">
        <v>30</v>
      </c>
      <c r="Z8697" s="7" t="s">
        <v>35</v>
      </c>
      <c r="AA8697" s="7" t="s">
        <v>35</v>
      </c>
      <c r="AB8697" s="0" t="s">
        <v>30</v>
      </c>
    </row>
    <row r="8698">
      <c r="A8698" s="6" t="s">
        <v>8853</v>
      </c>
      <c r="B8698" s="6" t="s">
        <v>49</v>
      </c>
      <c r="C8698" s="6" t="s">
        <v>29</v>
      </c>
      <c r="D8698" s="6" t="s">
        <v>30</v>
      </c>
      <c r="E8698" s="6" t="s">
        <v>30</v>
      </c>
      <c r="F8698" s="6" t="s">
        <v>30</v>
      </c>
      <c r="G8698" s="6" t="s">
        <v>30</v>
      </c>
      <c r="H8698" s="6" t="s">
        <v>30</v>
      </c>
      <c r="I8698" s="6" t="s">
        <v>30</v>
      </c>
      <c r="J8698" s="10" t="s">
        <v>30</v>
      </c>
      <c r="K8698" s="10" t="s">
        <v>30</v>
      </c>
      <c r="L8698" s="0" t="s">
        <v>1929</v>
      </c>
      <c r="M8698" s="0">
        <v>0</v>
      </c>
      <c r="N8698" s="0">
        <v>0</v>
      </c>
      <c r="O8698" s="0">
        <v>0</v>
      </c>
      <c r="P8698" s="0" t="s">
        <v>30</v>
      </c>
      <c r="Q8698" s="0">
        <v>0</v>
      </c>
      <c r="R8698" s="7">
        <v>0</v>
      </c>
      <c r="S8698" s="7">
        <v>0</v>
      </c>
      <c r="T8698" s="7">
        <v>0</v>
      </c>
      <c r="U8698" s="7" t="s">
        <v>1910</v>
      </c>
      <c r="V8698" s="7" t="s">
        <v>33</v>
      </c>
      <c r="W8698" s="0" t="s">
        <v>8852</v>
      </c>
      <c r="X8698" s="0" t="s">
        <v>30</v>
      </c>
      <c r="Y8698" s="0" t="s">
        <v>30</v>
      </c>
      <c r="Z8698" s="7" t="s">
        <v>35</v>
      </c>
      <c r="AA8698" s="7" t="s">
        <v>35</v>
      </c>
      <c r="AB8698" s="0" t="s">
        <v>30</v>
      </c>
    </row>
    <row r="8699">
      <c r="A8699" s="6" t="s">
        <v>8854</v>
      </c>
      <c r="B8699" s="6" t="s">
        <v>29</v>
      </c>
      <c r="C8699" s="6" t="s">
        <v>29</v>
      </c>
      <c r="D8699" s="6" t="s">
        <v>30</v>
      </c>
      <c r="E8699" s="6" t="s">
        <v>30</v>
      </c>
      <c r="F8699" s="6" t="s">
        <v>30</v>
      </c>
      <c r="G8699" s="6" t="s">
        <v>30</v>
      </c>
      <c r="H8699" s="6" t="s">
        <v>30</v>
      </c>
      <c r="I8699" s="6" t="s">
        <v>30</v>
      </c>
      <c r="J8699" s="10" t="s">
        <v>30</v>
      </c>
      <c r="K8699" s="10" t="s">
        <v>30</v>
      </c>
      <c r="L8699" s="0" t="s">
        <v>1931</v>
      </c>
      <c r="M8699" s="0">
        <v>0</v>
      </c>
      <c r="N8699" s="0">
        <v>0</v>
      </c>
      <c r="O8699" s="0">
        <v>0</v>
      </c>
      <c r="P8699" s="0" t="s">
        <v>30</v>
      </c>
      <c r="Q8699" s="0">
        <v>0</v>
      </c>
      <c r="R8699" s="7">
        <v>0</v>
      </c>
      <c r="S8699" s="7">
        <v>0</v>
      </c>
      <c r="T8699" s="7">
        <v>0</v>
      </c>
      <c r="U8699" s="7" t="s">
        <v>1908</v>
      </c>
      <c r="V8699" s="7" t="s">
        <v>33</v>
      </c>
      <c r="W8699" s="0" t="s">
        <v>8849</v>
      </c>
      <c r="X8699" s="0" t="s">
        <v>30</v>
      </c>
      <c r="Y8699" s="0" t="s">
        <v>30</v>
      </c>
      <c r="Z8699" s="7" t="s">
        <v>35</v>
      </c>
      <c r="AA8699" s="7" t="s">
        <v>35</v>
      </c>
      <c r="AB8699" s="0" t="s">
        <v>30</v>
      </c>
    </row>
    <row r="8700">
      <c r="A8700" s="6" t="s">
        <v>8855</v>
      </c>
      <c r="B8700" s="6" t="s">
        <v>49</v>
      </c>
      <c r="C8700" s="6" t="s">
        <v>29</v>
      </c>
      <c r="D8700" s="6" t="s">
        <v>30</v>
      </c>
      <c r="E8700" s="6" t="s">
        <v>30</v>
      </c>
      <c r="F8700" s="6" t="s">
        <v>30</v>
      </c>
      <c r="G8700" s="6" t="s">
        <v>30</v>
      </c>
      <c r="H8700" s="6" t="s">
        <v>30</v>
      </c>
      <c r="I8700" s="6" t="s">
        <v>30</v>
      </c>
      <c r="J8700" s="10" t="s">
        <v>30</v>
      </c>
      <c r="K8700" s="10" t="s">
        <v>30</v>
      </c>
      <c r="L8700" s="0" t="s">
        <v>721</v>
      </c>
      <c r="M8700" s="0">
        <v>0</v>
      </c>
      <c r="N8700" s="0">
        <v>0</v>
      </c>
      <c r="O8700" s="0">
        <v>0</v>
      </c>
      <c r="P8700" s="0" t="s">
        <v>30</v>
      </c>
      <c r="Q8700" s="0">
        <v>0</v>
      </c>
      <c r="R8700" s="7">
        <v>0</v>
      </c>
      <c r="S8700" s="7">
        <v>0</v>
      </c>
      <c r="T8700" s="7">
        <v>0</v>
      </c>
      <c r="U8700" s="7" t="s">
        <v>1910</v>
      </c>
      <c r="V8700" s="7" t="s">
        <v>33</v>
      </c>
      <c r="W8700" s="0" t="s">
        <v>8854</v>
      </c>
      <c r="X8700" s="0" t="s">
        <v>30</v>
      </c>
      <c r="Y8700" s="0" t="s">
        <v>30</v>
      </c>
      <c r="Z8700" s="7" t="s">
        <v>35</v>
      </c>
      <c r="AA8700" s="7" t="s">
        <v>35</v>
      </c>
      <c r="AB8700" s="0" t="s">
        <v>30</v>
      </c>
    </row>
    <row r="8701">
      <c r="A8701" s="6" t="s">
        <v>8856</v>
      </c>
      <c r="B8701" s="6" t="s">
        <v>29</v>
      </c>
      <c r="C8701" s="6" t="s">
        <v>29</v>
      </c>
      <c r="D8701" s="6" t="s">
        <v>30</v>
      </c>
      <c r="E8701" s="6" t="s">
        <v>30</v>
      </c>
      <c r="F8701" s="6" t="s">
        <v>30</v>
      </c>
      <c r="G8701" s="6" t="s">
        <v>30</v>
      </c>
      <c r="H8701" s="6" t="s">
        <v>30</v>
      </c>
      <c r="I8701" s="6" t="s">
        <v>30</v>
      </c>
      <c r="J8701" s="10" t="s">
        <v>30</v>
      </c>
      <c r="K8701" s="10" t="s">
        <v>30</v>
      </c>
      <c r="L8701" s="0" t="s">
        <v>1934</v>
      </c>
      <c r="M8701" s="0">
        <v>0</v>
      </c>
      <c r="N8701" s="0">
        <v>0</v>
      </c>
      <c r="O8701" s="0">
        <v>0</v>
      </c>
      <c r="P8701" s="0" t="s">
        <v>30</v>
      </c>
      <c r="Q8701" s="0">
        <v>0</v>
      </c>
      <c r="R8701" s="7">
        <v>0</v>
      </c>
      <c r="S8701" s="7">
        <v>0</v>
      </c>
      <c r="T8701" s="7">
        <v>0</v>
      </c>
      <c r="U8701" s="7" t="s">
        <v>217</v>
      </c>
      <c r="V8701" s="7" t="s">
        <v>33</v>
      </c>
      <c r="W8701" s="0" t="s">
        <v>8843</v>
      </c>
      <c r="X8701" s="0" t="s">
        <v>30</v>
      </c>
      <c r="Y8701" s="0" t="s">
        <v>30</v>
      </c>
      <c r="Z8701" s="7" t="s">
        <v>35</v>
      </c>
      <c r="AA8701" s="7" t="s">
        <v>35</v>
      </c>
      <c r="AB8701" s="0" t="s">
        <v>30</v>
      </c>
    </row>
    <row r="8702">
      <c r="A8702" s="6" t="s">
        <v>8857</v>
      </c>
      <c r="B8702" s="6" t="s">
        <v>29</v>
      </c>
      <c r="C8702" s="6" t="s">
        <v>29</v>
      </c>
      <c r="D8702" s="6" t="s">
        <v>30</v>
      </c>
      <c r="E8702" s="6" t="s">
        <v>30</v>
      </c>
      <c r="F8702" s="6" t="s">
        <v>30</v>
      </c>
      <c r="G8702" s="6" t="s">
        <v>30</v>
      </c>
      <c r="H8702" s="6" t="s">
        <v>30</v>
      </c>
      <c r="I8702" s="6" t="s">
        <v>30</v>
      </c>
      <c r="J8702" s="10" t="s">
        <v>30</v>
      </c>
      <c r="K8702" s="10" t="s">
        <v>30</v>
      </c>
      <c r="L8702" s="0" t="s">
        <v>1936</v>
      </c>
      <c r="M8702" s="0">
        <v>0</v>
      </c>
      <c r="N8702" s="0">
        <v>0</v>
      </c>
      <c r="O8702" s="0">
        <v>0</v>
      </c>
      <c r="P8702" s="0" t="s">
        <v>30</v>
      </c>
      <c r="Q8702" s="0">
        <v>0</v>
      </c>
      <c r="R8702" s="7">
        <v>0</v>
      </c>
      <c r="S8702" s="7">
        <v>0</v>
      </c>
      <c r="T8702" s="7">
        <v>0</v>
      </c>
      <c r="U8702" s="7" t="s">
        <v>1908</v>
      </c>
      <c r="V8702" s="7" t="s">
        <v>33</v>
      </c>
      <c r="W8702" s="0" t="s">
        <v>8856</v>
      </c>
      <c r="X8702" s="0" t="s">
        <v>30</v>
      </c>
      <c r="Y8702" s="0" t="s">
        <v>30</v>
      </c>
      <c r="Z8702" s="7" t="s">
        <v>35</v>
      </c>
      <c r="AA8702" s="7" t="s">
        <v>35</v>
      </c>
      <c r="AB8702" s="0" t="s">
        <v>30</v>
      </c>
    </row>
    <row r="8703">
      <c r="A8703" s="6" t="s">
        <v>8858</v>
      </c>
      <c r="B8703" s="6" t="s">
        <v>49</v>
      </c>
      <c r="C8703" s="6" t="s">
        <v>29</v>
      </c>
      <c r="D8703" s="6" t="s">
        <v>30</v>
      </c>
      <c r="E8703" s="6" t="s">
        <v>30</v>
      </c>
      <c r="F8703" s="6" t="s">
        <v>30</v>
      </c>
      <c r="G8703" s="6" t="s">
        <v>30</v>
      </c>
      <c r="H8703" s="6" t="s">
        <v>30</v>
      </c>
      <c r="I8703" s="6" t="s">
        <v>30</v>
      </c>
      <c r="J8703" s="10" t="s">
        <v>30</v>
      </c>
      <c r="K8703" s="10" t="s">
        <v>30</v>
      </c>
      <c r="L8703" s="0" t="s">
        <v>732</v>
      </c>
      <c r="M8703" s="0">
        <v>0</v>
      </c>
      <c r="N8703" s="0">
        <v>0</v>
      </c>
      <c r="O8703" s="0">
        <v>0</v>
      </c>
      <c r="P8703" s="0" t="s">
        <v>30</v>
      </c>
      <c r="Q8703" s="0">
        <v>0</v>
      </c>
      <c r="R8703" s="7">
        <v>0</v>
      </c>
      <c r="S8703" s="7">
        <v>0</v>
      </c>
      <c r="T8703" s="7">
        <v>0</v>
      </c>
      <c r="U8703" s="7" t="s">
        <v>1910</v>
      </c>
      <c r="V8703" s="7" t="s">
        <v>33</v>
      </c>
      <c r="W8703" s="0" t="s">
        <v>8857</v>
      </c>
      <c r="X8703" s="0" t="s">
        <v>30</v>
      </c>
      <c r="Y8703" s="0" t="s">
        <v>30</v>
      </c>
      <c r="Z8703" s="7" t="s">
        <v>35</v>
      </c>
      <c r="AA8703" s="7" t="s">
        <v>35</v>
      </c>
      <c r="AB8703" s="0" t="s">
        <v>30</v>
      </c>
    </row>
    <row r="8704">
      <c r="A8704" s="6" t="s">
        <v>8859</v>
      </c>
      <c r="B8704" s="6" t="s">
        <v>29</v>
      </c>
      <c r="C8704" s="6" t="s">
        <v>29</v>
      </c>
      <c r="D8704" s="6" t="s">
        <v>30</v>
      </c>
      <c r="E8704" s="6" t="s">
        <v>30</v>
      </c>
      <c r="F8704" s="6" t="s">
        <v>30</v>
      </c>
      <c r="G8704" s="6" t="s">
        <v>30</v>
      </c>
      <c r="H8704" s="6" t="s">
        <v>30</v>
      </c>
      <c r="I8704" s="6" t="s">
        <v>30</v>
      </c>
      <c r="J8704" s="10" t="s">
        <v>30</v>
      </c>
      <c r="K8704" s="10" t="s">
        <v>30</v>
      </c>
      <c r="L8704" s="0" t="s">
        <v>1939</v>
      </c>
      <c r="M8704" s="0">
        <v>0</v>
      </c>
      <c r="N8704" s="0">
        <v>0</v>
      </c>
      <c r="O8704" s="0">
        <v>0</v>
      </c>
      <c r="P8704" s="0" t="s">
        <v>30</v>
      </c>
      <c r="Q8704" s="0">
        <v>0</v>
      </c>
      <c r="R8704" s="7">
        <v>0</v>
      </c>
      <c r="S8704" s="7">
        <v>0</v>
      </c>
      <c r="T8704" s="7">
        <v>0</v>
      </c>
      <c r="U8704" s="7" t="s">
        <v>1908</v>
      </c>
      <c r="V8704" s="7" t="s">
        <v>33</v>
      </c>
      <c r="W8704" s="0" t="s">
        <v>8856</v>
      </c>
      <c r="X8704" s="0" t="s">
        <v>30</v>
      </c>
      <c r="Y8704" s="0" t="s">
        <v>30</v>
      </c>
      <c r="Z8704" s="7" t="s">
        <v>35</v>
      </c>
      <c r="AA8704" s="7" t="s">
        <v>35</v>
      </c>
      <c r="AB8704" s="0" t="s">
        <v>30</v>
      </c>
    </row>
    <row r="8705">
      <c r="A8705" s="6" t="s">
        <v>8860</v>
      </c>
      <c r="B8705" s="6" t="s">
        <v>49</v>
      </c>
      <c r="C8705" s="6" t="s">
        <v>29</v>
      </c>
      <c r="D8705" s="6" t="s">
        <v>30</v>
      </c>
      <c r="E8705" s="6" t="s">
        <v>30</v>
      </c>
      <c r="F8705" s="6" t="s">
        <v>30</v>
      </c>
      <c r="G8705" s="6" t="s">
        <v>30</v>
      </c>
      <c r="H8705" s="6" t="s">
        <v>30</v>
      </c>
      <c r="I8705" s="6" t="s">
        <v>30</v>
      </c>
      <c r="J8705" s="10" t="s">
        <v>30</v>
      </c>
      <c r="K8705" s="10" t="s">
        <v>30</v>
      </c>
      <c r="L8705" s="0" t="s">
        <v>492</v>
      </c>
      <c r="M8705" s="0">
        <v>0</v>
      </c>
      <c r="N8705" s="0">
        <v>0</v>
      </c>
      <c r="O8705" s="0">
        <v>0</v>
      </c>
      <c r="P8705" s="0" t="s">
        <v>30</v>
      </c>
      <c r="Q8705" s="0">
        <v>0</v>
      </c>
      <c r="R8705" s="7">
        <v>0</v>
      </c>
      <c r="S8705" s="7">
        <v>0</v>
      </c>
      <c r="T8705" s="7">
        <v>0</v>
      </c>
      <c r="U8705" s="7" t="s">
        <v>1910</v>
      </c>
      <c r="V8705" s="7" t="s">
        <v>33</v>
      </c>
      <c r="W8705" s="0" t="s">
        <v>8859</v>
      </c>
      <c r="X8705" s="0" t="s">
        <v>30</v>
      </c>
      <c r="Y8705" s="0" t="s">
        <v>30</v>
      </c>
      <c r="Z8705" s="7" t="s">
        <v>35</v>
      </c>
      <c r="AA8705" s="7" t="s">
        <v>35</v>
      </c>
      <c r="AB8705" s="0" t="s">
        <v>30</v>
      </c>
    </row>
    <row r="8706">
      <c r="A8706" s="6" t="s">
        <v>8861</v>
      </c>
      <c r="B8706" s="6" t="s">
        <v>29</v>
      </c>
      <c r="C8706" s="6" t="s">
        <v>29</v>
      </c>
      <c r="D8706" s="6" t="s">
        <v>30</v>
      </c>
      <c r="E8706" s="6" t="s">
        <v>30</v>
      </c>
      <c r="F8706" s="6" t="s">
        <v>30</v>
      </c>
      <c r="G8706" s="6" t="s">
        <v>30</v>
      </c>
      <c r="H8706" s="6" t="s">
        <v>30</v>
      </c>
      <c r="I8706" s="6" t="s">
        <v>30</v>
      </c>
      <c r="J8706" s="10" t="s">
        <v>30</v>
      </c>
      <c r="K8706" s="10" t="s">
        <v>30</v>
      </c>
      <c r="L8706" s="0" t="s">
        <v>2209</v>
      </c>
      <c r="M8706" s="0">
        <v>0</v>
      </c>
      <c r="N8706" s="0">
        <v>0</v>
      </c>
      <c r="O8706" s="0">
        <v>0</v>
      </c>
      <c r="P8706" s="0" t="s">
        <v>30</v>
      </c>
      <c r="Q8706" s="0">
        <v>0</v>
      </c>
      <c r="R8706" s="7">
        <v>0</v>
      </c>
      <c r="S8706" s="7">
        <v>0</v>
      </c>
      <c r="T8706" s="7">
        <v>0</v>
      </c>
      <c r="U8706" s="7" t="s">
        <v>51</v>
      </c>
      <c r="V8706" s="7" t="s">
        <v>33</v>
      </c>
      <c r="W8706" s="0" t="s">
        <v>8598</v>
      </c>
      <c r="X8706" s="0" t="s">
        <v>30</v>
      </c>
      <c r="Y8706" s="0" t="s">
        <v>30</v>
      </c>
      <c r="Z8706" s="7" t="s">
        <v>35</v>
      </c>
      <c r="AA8706" s="7" t="s">
        <v>35</v>
      </c>
      <c r="AB8706" s="0" t="s">
        <v>30</v>
      </c>
    </row>
    <row r="8707">
      <c r="A8707" s="6" t="s">
        <v>8862</v>
      </c>
      <c r="B8707" s="6" t="s">
        <v>29</v>
      </c>
      <c r="C8707" s="6" t="s">
        <v>29</v>
      </c>
      <c r="D8707" s="6" t="s">
        <v>30</v>
      </c>
      <c r="E8707" s="6" t="s">
        <v>30</v>
      </c>
      <c r="F8707" s="6" t="s">
        <v>30</v>
      </c>
      <c r="G8707" s="6" t="s">
        <v>30</v>
      </c>
      <c r="H8707" s="6" t="s">
        <v>30</v>
      </c>
      <c r="I8707" s="6" t="s">
        <v>30</v>
      </c>
      <c r="J8707" s="10" t="s">
        <v>30</v>
      </c>
      <c r="K8707" s="10" t="s">
        <v>30</v>
      </c>
      <c r="L8707" s="0" t="s">
        <v>1905</v>
      </c>
      <c r="M8707" s="0">
        <v>0</v>
      </c>
      <c r="N8707" s="0">
        <v>0</v>
      </c>
      <c r="O8707" s="0">
        <v>0</v>
      </c>
      <c r="P8707" s="0" t="s">
        <v>30</v>
      </c>
      <c r="Q8707" s="0">
        <v>0</v>
      </c>
      <c r="R8707" s="7">
        <v>0</v>
      </c>
      <c r="S8707" s="7">
        <v>0</v>
      </c>
      <c r="T8707" s="7">
        <v>0</v>
      </c>
      <c r="U8707" s="7" t="s">
        <v>217</v>
      </c>
      <c r="V8707" s="7" t="s">
        <v>33</v>
      </c>
      <c r="W8707" s="0" t="s">
        <v>8861</v>
      </c>
      <c r="X8707" s="0" t="s">
        <v>30</v>
      </c>
      <c r="Y8707" s="0" t="s">
        <v>30</v>
      </c>
      <c r="Z8707" s="7" t="s">
        <v>35</v>
      </c>
      <c r="AA8707" s="7" t="s">
        <v>35</v>
      </c>
      <c r="AB8707" s="0" t="s">
        <v>30</v>
      </c>
    </row>
    <row r="8708">
      <c r="A8708" s="6" t="s">
        <v>8863</v>
      </c>
      <c r="B8708" s="6" t="s">
        <v>29</v>
      </c>
      <c r="C8708" s="6" t="s">
        <v>29</v>
      </c>
      <c r="D8708" s="6" t="s">
        <v>30</v>
      </c>
      <c r="E8708" s="6" t="s">
        <v>30</v>
      </c>
      <c r="F8708" s="6" t="s">
        <v>30</v>
      </c>
      <c r="G8708" s="6" t="s">
        <v>30</v>
      </c>
      <c r="H8708" s="6" t="s">
        <v>30</v>
      </c>
      <c r="I8708" s="6" t="s">
        <v>30</v>
      </c>
      <c r="J8708" s="10" t="s">
        <v>30</v>
      </c>
      <c r="K8708" s="10" t="s">
        <v>30</v>
      </c>
      <c r="L8708" s="0" t="s">
        <v>1907</v>
      </c>
      <c r="M8708" s="0">
        <v>0</v>
      </c>
      <c r="N8708" s="0">
        <v>0</v>
      </c>
      <c r="O8708" s="0">
        <v>0</v>
      </c>
      <c r="P8708" s="0" t="s">
        <v>30</v>
      </c>
      <c r="Q8708" s="0">
        <v>0</v>
      </c>
      <c r="R8708" s="7">
        <v>0</v>
      </c>
      <c r="S8708" s="7">
        <v>0</v>
      </c>
      <c r="T8708" s="7">
        <v>0</v>
      </c>
      <c r="U8708" s="7" t="s">
        <v>1908</v>
      </c>
      <c r="V8708" s="7" t="s">
        <v>33</v>
      </c>
      <c r="W8708" s="0" t="s">
        <v>8862</v>
      </c>
      <c r="X8708" s="0" t="s">
        <v>30</v>
      </c>
      <c r="Y8708" s="0" t="s">
        <v>30</v>
      </c>
      <c r="Z8708" s="7" t="s">
        <v>35</v>
      </c>
      <c r="AA8708" s="7" t="s">
        <v>35</v>
      </c>
      <c r="AB8708" s="0" t="s">
        <v>30</v>
      </c>
    </row>
    <row r="8709">
      <c r="A8709" s="6" t="s">
        <v>8864</v>
      </c>
      <c r="B8709" s="6" t="s">
        <v>49</v>
      </c>
      <c r="C8709" s="6" t="s">
        <v>29</v>
      </c>
      <c r="D8709" s="6" t="s">
        <v>30</v>
      </c>
      <c r="E8709" s="6" t="s">
        <v>30</v>
      </c>
      <c r="F8709" s="6" t="s">
        <v>30</v>
      </c>
      <c r="G8709" s="6" t="s">
        <v>30</v>
      </c>
      <c r="H8709" s="6" t="s">
        <v>30</v>
      </c>
      <c r="I8709" s="6" t="s">
        <v>30</v>
      </c>
      <c r="J8709" s="10" t="s">
        <v>30</v>
      </c>
      <c r="K8709" s="10" t="s">
        <v>30</v>
      </c>
      <c r="L8709" s="0" t="s">
        <v>594</v>
      </c>
      <c r="M8709" s="0">
        <v>0</v>
      </c>
      <c r="N8709" s="0">
        <v>0</v>
      </c>
      <c r="O8709" s="0">
        <v>0</v>
      </c>
      <c r="P8709" s="0" t="s">
        <v>30</v>
      </c>
      <c r="Q8709" s="0">
        <v>0</v>
      </c>
      <c r="R8709" s="7">
        <v>0</v>
      </c>
      <c r="S8709" s="7">
        <v>0</v>
      </c>
      <c r="T8709" s="7">
        <v>0</v>
      </c>
      <c r="U8709" s="7" t="s">
        <v>1910</v>
      </c>
      <c r="V8709" s="7" t="s">
        <v>33</v>
      </c>
      <c r="W8709" s="0" t="s">
        <v>8863</v>
      </c>
      <c r="X8709" s="0" t="s">
        <v>30</v>
      </c>
      <c r="Y8709" s="0" t="s">
        <v>30</v>
      </c>
      <c r="Z8709" s="7" t="s">
        <v>35</v>
      </c>
      <c r="AA8709" s="7" t="s">
        <v>35</v>
      </c>
      <c r="AB8709" s="0" t="s">
        <v>30</v>
      </c>
    </row>
    <row r="8710">
      <c r="A8710" s="6" t="s">
        <v>8865</v>
      </c>
      <c r="B8710" s="6" t="s">
        <v>29</v>
      </c>
      <c r="C8710" s="6" t="s">
        <v>29</v>
      </c>
      <c r="D8710" s="6" t="s">
        <v>30</v>
      </c>
      <c r="E8710" s="6" t="s">
        <v>30</v>
      </c>
      <c r="F8710" s="6" t="s">
        <v>30</v>
      </c>
      <c r="G8710" s="6" t="s">
        <v>30</v>
      </c>
      <c r="H8710" s="6" t="s">
        <v>30</v>
      </c>
      <c r="I8710" s="6" t="s">
        <v>30</v>
      </c>
      <c r="J8710" s="10" t="s">
        <v>30</v>
      </c>
      <c r="K8710" s="10" t="s">
        <v>30</v>
      </c>
      <c r="L8710" s="0" t="s">
        <v>1915</v>
      </c>
      <c r="M8710" s="0">
        <v>0</v>
      </c>
      <c r="N8710" s="0">
        <v>0</v>
      </c>
      <c r="O8710" s="0">
        <v>0</v>
      </c>
      <c r="P8710" s="0" t="s">
        <v>30</v>
      </c>
      <c r="Q8710" s="0">
        <v>0</v>
      </c>
      <c r="R8710" s="7">
        <v>0</v>
      </c>
      <c r="S8710" s="7">
        <v>0</v>
      </c>
      <c r="T8710" s="7">
        <v>0</v>
      </c>
      <c r="U8710" s="7" t="s">
        <v>1908</v>
      </c>
      <c r="V8710" s="7" t="s">
        <v>33</v>
      </c>
      <c r="W8710" s="0" t="s">
        <v>8862</v>
      </c>
      <c r="X8710" s="0" t="s">
        <v>30</v>
      </c>
      <c r="Y8710" s="0" t="s">
        <v>30</v>
      </c>
      <c r="Z8710" s="7" t="s">
        <v>35</v>
      </c>
      <c r="AA8710" s="7" t="s">
        <v>35</v>
      </c>
      <c r="AB8710" s="0" t="s">
        <v>30</v>
      </c>
    </row>
    <row r="8711">
      <c r="A8711" s="6" t="s">
        <v>8866</v>
      </c>
      <c r="B8711" s="6" t="s">
        <v>49</v>
      </c>
      <c r="C8711" s="6" t="s">
        <v>29</v>
      </c>
      <c r="D8711" s="6" t="s">
        <v>30</v>
      </c>
      <c r="E8711" s="6" t="s">
        <v>30</v>
      </c>
      <c r="F8711" s="6" t="s">
        <v>30</v>
      </c>
      <c r="G8711" s="6" t="s">
        <v>30</v>
      </c>
      <c r="H8711" s="6" t="s">
        <v>30</v>
      </c>
      <c r="I8711" s="6" t="s">
        <v>30</v>
      </c>
      <c r="J8711" s="10" t="s">
        <v>30</v>
      </c>
      <c r="K8711" s="10" t="s">
        <v>30</v>
      </c>
      <c r="L8711" s="0" t="s">
        <v>1948</v>
      </c>
      <c r="M8711" s="0">
        <v>0</v>
      </c>
      <c r="N8711" s="0">
        <v>0</v>
      </c>
      <c r="O8711" s="0">
        <v>0</v>
      </c>
      <c r="P8711" s="0" t="s">
        <v>30</v>
      </c>
      <c r="Q8711" s="0">
        <v>0</v>
      </c>
      <c r="R8711" s="7">
        <v>0</v>
      </c>
      <c r="S8711" s="7">
        <v>0</v>
      </c>
      <c r="T8711" s="7">
        <v>0</v>
      </c>
      <c r="U8711" s="7" t="s">
        <v>1910</v>
      </c>
      <c r="V8711" s="7" t="s">
        <v>33</v>
      </c>
      <c r="W8711" s="0" t="s">
        <v>8865</v>
      </c>
      <c r="X8711" s="0" t="s">
        <v>30</v>
      </c>
      <c r="Y8711" s="0" t="s">
        <v>30</v>
      </c>
      <c r="Z8711" s="7" t="s">
        <v>35</v>
      </c>
      <c r="AA8711" s="7" t="s">
        <v>35</v>
      </c>
      <c r="AB8711" s="0" t="s">
        <v>30</v>
      </c>
    </row>
    <row r="8712">
      <c r="A8712" s="6" t="s">
        <v>8867</v>
      </c>
      <c r="B8712" s="6" t="s">
        <v>29</v>
      </c>
      <c r="C8712" s="6" t="s">
        <v>29</v>
      </c>
      <c r="D8712" s="6" t="s">
        <v>30</v>
      </c>
      <c r="E8712" s="6" t="s">
        <v>30</v>
      </c>
      <c r="F8712" s="6" t="s">
        <v>30</v>
      </c>
      <c r="G8712" s="6" t="s">
        <v>30</v>
      </c>
      <c r="H8712" s="6" t="s">
        <v>30</v>
      </c>
      <c r="I8712" s="6" t="s">
        <v>30</v>
      </c>
      <c r="J8712" s="10" t="s">
        <v>30</v>
      </c>
      <c r="K8712" s="10" t="s">
        <v>30</v>
      </c>
      <c r="L8712" s="0" t="s">
        <v>1921</v>
      </c>
      <c r="M8712" s="0">
        <v>0</v>
      </c>
      <c r="N8712" s="0">
        <v>0</v>
      </c>
      <c r="O8712" s="0">
        <v>0</v>
      </c>
      <c r="P8712" s="0" t="s">
        <v>30</v>
      </c>
      <c r="Q8712" s="0">
        <v>0</v>
      </c>
      <c r="R8712" s="7">
        <v>0</v>
      </c>
      <c r="S8712" s="7">
        <v>0</v>
      </c>
      <c r="T8712" s="7">
        <v>0</v>
      </c>
      <c r="U8712" s="7" t="s">
        <v>217</v>
      </c>
      <c r="V8712" s="7" t="s">
        <v>33</v>
      </c>
      <c r="W8712" s="0" t="s">
        <v>8861</v>
      </c>
      <c r="X8712" s="0" t="s">
        <v>30</v>
      </c>
      <c r="Y8712" s="0" t="s">
        <v>30</v>
      </c>
      <c r="Z8712" s="7" t="s">
        <v>35</v>
      </c>
      <c r="AA8712" s="7" t="s">
        <v>35</v>
      </c>
      <c r="AB8712" s="0" t="s">
        <v>30</v>
      </c>
    </row>
    <row r="8713">
      <c r="A8713" s="6" t="s">
        <v>8868</v>
      </c>
      <c r="B8713" s="6" t="s">
        <v>29</v>
      </c>
      <c r="C8713" s="6" t="s">
        <v>29</v>
      </c>
      <c r="D8713" s="6" t="s">
        <v>30</v>
      </c>
      <c r="E8713" s="6" t="s">
        <v>30</v>
      </c>
      <c r="F8713" s="6" t="s">
        <v>30</v>
      </c>
      <c r="G8713" s="6" t="s">
        <v>30</v>
      </c>
      <c r="H8713" s="6" t="s">
        <v>30</v>
      </c>
      <c r="I8713" s="6" t="s">
        <v>30</v>
      </c>
      <c r="J8713" s="10" t="s">
        <v>30</v>
      </c>
      <c r="K8713" s="10" t="s">
        <v>30</v>
      </c>
      <c r="L8713" s="0" t="s">
        <v>1923</v>
      </c>
      <c r="M8713" s="0">
        <v>0</v>
      </c>
      <c r="N8713" s="0">
        <v>0</v>
      </c>
      <c r="O8713" s="0">
        <v>0</v>
      </c>
      <c r="P8713" s="0" t="s">
        <v>30</v>
      </c>
      <c r="Q8713" s="0">
        <v>0</v>
      </c>
      <c r="R8713" s="7">
        <v>0</v>
      </c>
      <c r="S8713" s="7">
        <v>0</v>
      </c>
      <c r="T8713" s="7">
        <v>0</v>
      </c>
      <c r="U8713" s="7" t="s">
        <v>1908</v>
      </c>
      <c r="V8713" s="7" t="s">
        <v>33</v>
      </c>
      <c r="W8713" s="0" t="s">
        <v>8867</v>
      </c>
      <c r="X8713" s="0" t="s">
        <v>30</v>
      </c>
      <c r="Y8713" s="0" t="s">
        <v>30</v>
      </c>
      <c r="Z8713" s="7" t="s">
        <v>35</v>
      </c>
      <c r="AA8713" s="7" t="s">
        <v>35</v>
      </c>
      <c r="AB8713" s="0" t="s">
        <v>30</v>
      </c>
    </row>
    <row r="8714">
      <c r="A8714" s="6" t="s">
        <v>8869</v>
      </c>
      <c r="B8714" s="6" t="s">
        <v>49</v>
      </c>
      <c r="C8714" s="6" t="s">
        <v>29</v>
      </c>
      <c r="D8714" s="6" t="s">
        <v>30</v>
      </c>
      <c r="E8714" s="6" t="s">
        <v>30</v>
      </c>
      <c r="F8714" s="6" t="s">
        <v>30</v>
      </c>
      <c r="G8714" s="6" t="s">
        <v>30</v>
      </c>
      <c r="H8714" s="6" t="s">
        <v>30</v>
      </c>
      <c r="I8714" s="6" t="s">
        <v>30</v>
      </c>
      <c r="J8714" s="10" t="s">
        <v>30</v>
      </c>
      <c r="K8714" s="10" t="s">
        <v>30</v>
      </c>
      <c r="L8714" s="0" t="s">
        <v>1925</v>
      </c>
      <c r="M8714" s="0">
        <v>0</v>
      </c>
      <c r="N8714" s="0">
        <v>0</v>
      </c>
      <c r="O8714" s="0">
        <v>0</v>
      </c>
      <c r="P8714" s="0" t="s">
        <v>30</v>
      </c>
      <c r="Q8714" s="0">
        <v>0</v>
      </c>
      <c r="R8714" s="7">
        <v>0</v>
      </c>
      <c r="S8714" s="7">
        <v>0</v>
      </c>
      <c r="T8714" s="7">
        <v>0</v>
      </c>
      <c r="U8714" s="7" t="s">
        <v>1910</v>
      </c>
      <c r="V8714" s="7" t="s">
        <v>33</v>
      </c>
      <c r="W8714" s="0" t="s">
        <v>8868</v>
      </c>
      <c r="X8714" s="0" t="s">
        <v>30</v>
      </c>
      <c r="Y8714" s="0" t="s">
        <v>30</v>
      </c>
      <c r="Z8714" s="7" t="s">
        <v>35</v>
      </c>
      <c r="AA8714" s="7" t="s">
        <v>35</v>
      </c>
      <c r="AB8714" s="0" t="s">
        <v>30</v>
      </c>
    </row>
    <row r="8715">
      <c r="A8715" s="6" t="s">
        <v>8870</v>
      </c>
      <c r="B8715" s="6" t="s">
        <v>29</v>
      </c>
      <c r="C8715" s="6" t="s">
        <v>29</v>
      </c>
      <c r="D8715" s="6" t="s">
        <v>30</v>
      </c>
      <c r="E8715" s="6" t="s">
        <v>30</v>
      </c>
      <c r="F8715" s="6" t="s">
        <v>30</v>
      </c>
      <c r="G8715" s="6" t="s">
        <v>30</v>
      </c>
      <c r="H8715" s="6" t="s">
        <v>30</v>
      </c>
      <c r="I8715" s="6" t="s">
        <v>30</v>
      </c>
      <c r="J8715" s="10" t="s">
        <v>30</v>
      </c>
      <c r="K8715" s="10" t="s">
        <v>30</v>
      </c>
      <c r="L8715" s="0" t="s">
        <v>1934</v>
      </c>
      <c r="M8715" s="0">
        <v>0</v>
      </c>
      <c r="N8715" s="0">
        <v>0</v>
      </c>
      <c r="O8715" s="0">
        <v>0</v>
      </c>
      <c r="P8715" s="0" t="s">
        <v>30</v>
      </c>
      <c r="Q8715" s="0">
        <v>0</v>
      </c>
      <c r="R8715" s="7">
        <v>0</v>
      </c>
      <c r="S8715" s="7">
        <v>0</v>
      </c>
      <c r="T8715" s="7">
        <v>0</v>
      </c>
      <c r="U8715" s="7" t="s">
        <v>217</v>
      </c>
      <c r="V8715" s="7" t="s">
        <v>33</v>
      </c>
      <c r="W8715" s="0" t="s">
        <v>8861</v>
      </c>
      <c r="X8715" s="0" t="s">
        <v>30</v>
      </c>
      <c r="Y8715" s="0" t="s">
        <v>30</v>
      </c>
      <c r="Z8715" s="7" t="s">
        <v>35</v>
      </c>
      <c r="AA8715" s="7" t="s">
        <v>35</v>
      </c>
      <c r="AB8715" s="0" t="s">
        <v>30</v>
      </c>
    </row>
    <row r="8716">
      <c r="A8716" s="6" t="s">
        <v>8871</v>
      </c>
      <c r="B8716" s="6" t="s">
        <v>29</v>
      </c>
      <c r="C8716" s="6" t="s">
        <v>29</v>
      </c>
      <c r="D8716" s="6" t="s">
        <v>30</v>
      </c>
      <c r="E8716" s="6" t="s">
        <v>30</v>
      </c>
      <c r="F8716" s="6" t="s">
        <v>30</v>
      </c>
      <c r="G8716" s="6" t="s">
        <v>30</v>
      </c>
      <c r="H8716" s="6" t="s">
        <v>30</v>
      </c>
      <c r="I8716" s="6" t="s">
        <v>30</v>
      </c>
      <c r="J8716" s="10" t="s">
        <v>30</v>
      </c>
      <c r="K8716" s="10" t="s">
        <v>30</v>
      </c>
      <c r="L8716" s="0" t="s">
        <v>1936</v>
      </c>
      <c r="M8716" s="0">
        <v>0</v>
      </c>
      <c r="N8716" s="0">
        <v>0</v>
      </c>
      <c r="O8716" s="0">
        <v>0</v>
      </c>
      <c r="P8716" s="0" t="s">
        <v>30</v>
      </c>
      <c r="Q8716" s="0">
        <v>0</v>
      </c>
      <c r="R8716" s="7">
        <v>0</v>
      </c>
      <c r="S8716" s="7">
        <v>0</v>
      </c>
      <c r="T8716" s="7">
        <v>0</v>
      </c>
      <c r="U8716" s="7" t="s">
        <v>1908</v>
      </c>
      <c r="V8716" s="7" t="s">
        <v>33</v>
      </c>
      <c r="W8716" s="0" t="s">
        <v>8870</v>
      </c>
      <c r="X8716" s="0" t="s">
        <v>30</v>
      </c>
      <c r="Y8716" s="0" t="s">
        <v>30</v>
      </c>
      <c r="Z8716" s="7" t="s">
        <v>35</v>
      </c>
      <c r="AA8716" s="7" t="s">
        <v>35</v>
      </c>
      <c r="AB8716" s="0" t="s">
        <v>30</v>
      </c>
    </row>
    <row r="8717">
      <c r="A8717" s="6" t="s">
        <v>8872</v>
      </c>
      <c r="B8717" s="6" t="s">
        <v>49</v>
      </c>
      <c r="C8717" s="6" t="s">
        <v>29</v>
      </c>
      <c r="D8717" s="6" t="s">
        <v>30</v>
      </c>
      <c r="E8717" s="6" t="s">
        <v>30</v>
      </c>
      <c r="F8717" s="6" t="s">
        <v>30</v>
      </c>
      <c r="G8717" s="6" t="s">
        <v>30</v>
      </c>
      <c r="H8717" s="6" t="s">
        <v>30</v>
      </c>
      <c r="I8717" s="6" t="s">
        <v>30</v>
      </c>
      <c r="J8717" s="10" t="s">
        <v>30</v>
      </c>
      <c r="K8717" s="10" t="s">
        <v>30</v>
      </c>
      <c r="L8717" s="0" t="s">
        <v>732</v>
      </c>
      <c r="M8717" s="0">
        <v>0</v>
      </c>
      <c r="N8717" s="0">
        <v>0</v>
      </c>
      <c r="O8717" s="0">
        <v>0</v>
      </c>
      <c r="P8717" s="0" t="s">
        <v>30</v>
      </c>
      <c r="Q8717" s="0">
        <v>0</v>
      </c>
      <c r="R8717" s="7">
        <v>0</v>
      </c>
      <c r="S8717" s="7">
        <v>0</v>
      </c>
      <c r="T8717" s="7">
        <v>0</v>
      </c>
      <c r="U8717" s="7" t="s">
        <v>1910</v>
      </c>
      <c r="V8717" s="7" t="s">
        <v>33</v>
      </c>
      <c r="W8717" s="0" t="s">
        <v>8871</v>
      </c>
      <c r="X8717" s="0" t="s">
        <v>30</v>
      </c>
      <c r="Y8717" s="0" t="s">
        <v>30</v>
      </c>
      <c r="Z8717" s="7" t="s">
        <v>35</v>
      </c>
      <c r="AA8717" s="7" t="s">
        <v>35</v>
      </c>
      <c r="AB8717" s="0" t="s">
        <v>30</v>
      </c>
    </row>
    <row r="8718">
      <c r="A8718" s="6" t="s">
        <v>8873</v>
      </c>
      <c r="B8718" s="6" t="s">
        <v>29</v>
      </c>
      <c r="C8718" s="6" t="s">
        <v>29</v>
      </c>
      <c r="D8718" s="6" t="s">
        <v>30</v>
      </c>
      <c r="E8718" s="6" t="s">
        <v>30</v>
      </c>
      <c r="F8718" s="6" t="s">
        <v>30</v>
      </c>
      <c r="G8718" s="6" t="s">
        <v>30</v>
      </c>
      <c r="H8718" s="6" t="s">
        <v>30</v>
      </c>
      <c r="I8718" s="6" t="s">
        <v>30</v>
      </c>
      <c r="J8718" s="10" t="s">
        <v>30</v>
      </c>
      <c r="K8718" s="10" t="s">
        <v>30</v>
      </c>
      <c r="L8718" s="0" t="s">
        <v>2222</v>
      </c>
      <c r="M8718" s="0">
        <v>0</v>
      </c>
      <c r="N8718" s="0">
        <v>0</v>
      </c>
      <c r="O8718" s="0">
        <v>0</v>
      </c>
      <c r="P8718" s="0" t="s">
        <v>30</v>
      </c>
      <c r="Q8718" s="0">
        <v>0</v>
      </c>
      <c r="R8718" s="7">
        <v>0</v>
      </c>
      <c r="S8718" s="7">
        <v>0</v>
      </c>
      <c r="T8718" s="7">
        <v>0</v>
      </c>
      <c r="U8718" s="7" t="s">
        <v>51</v>
      </c>
      <c r="V8718" s="7" t="s">
        <v>33</v>
      </c>
      <c r="W8718" s="0" t="s">
        <v>8598</v>
      </c>
      <c r="X8718" s="0" t="s">
        <v>30</v>
      </c>
      <c r="Y8718" s="0" t="s">
        <v>30</v>
      </c>
      <c r="Z8718" s="7" t="s">
        <v>35</v>
      </c>
      <c r="AA8718" s="7" t="s">
        <v>35</v>
      </c>
      <c r="AB8718" s="0" t="s">
        <v>30</v>
      </c>
    </row>
    <row r="8719">
      <c r="A8719" s="6" t="s">
        <v>8874</v>
      </c>
      <c r="B8719" s="6" t="s">
        <v>29</v>
      </c>
      <c r="C8719" s="6" t="s">
        <v>29</v>
      </c>
      <c r="D8719" s="6" t="s">
        <v>30</v>
      </c>
      <c r="E8719" s="6" t="s">
        <v>30</v>
      </c>
      <c r="F8719" s="6" t="s">
        <v>30</v>
      </c>
      <c r="G8719" s="6" t="s">
        <v>30</v>
      </c>
      <c r="H8719" s="6" t="s">
        <v>30</v>
      </c>
      <c r="I8719" s="6" t="s">
        <v>30</v>
      </c>
      <c r="J8719" s="10" t="s">
        <v>30</v>
      </c>
      <c r="K8719" s="10" t="s">
        <v>30</v>
      </c>
      <c r="L8719" s="0" t="s">
        <v>1921</v>
      </c>
      <c r="M8719" s="0">
        <v>0</v>
      </c>
      <c r="N8719" s="0">
        <v>0</v>
      </c>
      <c r="O8719" s="0">
        <v>0</v>
      </c>
      <c r="P8719" s="0" t="s">
        <v>30</v>
      </c>
      <c r="Q8719" s="0">
        <v>0</v>
      </c>
      <c r="R8719" s="7">
        <v>0</v>
      </c>
      <c r="S8719" s="7">
        <v>0</v>
      </c>
      <c r="T8719" s="7">
        <v>0</v>
      </c>
      <c r="U8719" s="7" t="s">
        <v>217</v>
      </c>
      <c r="V8719" s="7" t="s">
        <v>33</v>
      </c>
      <c r="W8719" s="0" t="s">
        <v>8873</v>
      </c>
      <c r="X8719" s="0" t="s">
        <v>30</v>
      </c>
      <c r="Y8719" s="0" t="s">
        <v>30</v>
      </c>
      <c r="Z8719" s="7" t="s">
        <v>35</v>
      </c>
      <c r="AA8719" s="7" t="s">
        <v>35</v>
      </c>
      <c r="AB8719" s="0" t="s">
        <v>30</v>
      </c>
    </row>
    <row r="8720">
      <c r="A8720" s="6" t="s">
        <v>8875</v>
      </c>
      <c r="B8720" s="6" t="s">
        <v>29</v>
      </c>
      <c r="C8720" s="6" t="s">
        <v>29</v>
      </c>
      <c r="D8720" s="6" t="s">
        <v>30</v>
      </c>
      <c r="E8720" s="6" t="s">
        <v>30</v>
      </c>
      <c r="F8720" s="6" t="s">
        <v>30</v>
      </c>
      <c r="G8720" s="6" t="s">
        <v>30</v>
      </c>
      <c r="H8720" s="6" t="s">
        <v>30</v>
      </c>
      <c r="I8720" s="6" t="s">
        <v>30</v>
      </c>
      <c r="J8720" s="10" t="s">
        <v>30</v>
      </c>
      <c r="K8720" s="10" t="s">
        <v>30</v>
      </c>
      <c r="L8720" s="0" t="s">
        <v>1923</v>
      </c>
      <c r="M8720" s="0">
        <v>0</v>
      </c>
      <c r="N8720" s="0">
        <v>0</v>
      </c>
      <c r="O8720" s="0">
        <v>0</v>
      </c>
      <c r="P8720" s="0" t="s">
        <v>30</v>
      </c>
      <c r="Q8720" s="0">
        <v>0</v>
      </c>
      <c r="R8720" s="7">
        <v>0</v>
      </c>
      <c r="S8720" s="7">
        <v>0</v>
      </c>
      <c r="T8720" s="7">
        <v>0</v>
      </c>
      <c r="U8720" s="7" t="s">
        <v>1908</v>
      </c>
      <c r="V8720" s="7" t="s">
        <v>33</v>
      </c>
      <c r="W8720" s="0" t="s">
        <v>8874</v>
      </c>
      <c r="X8720" s="0" t="s">
        <v>30</v>
      </c>
      <c r="Y8720" s="0" t="s">
        <v>30</v>
      </c>
      <c r="Z8720" s="7" t="s">
        <v>35</v>
      </c>
      <c r="AA8720" s="7" t="s">
        <v>35</v>
      </c>
      <c r="AB8720" s="0" t="s">
        <v>30</v>
      </c>
    </row>
    <row r="8721">
      <c r="A8721" s="6" t="s">
        <v>8876</v>
      </c>
      <c r="B8721" s="6" t="s">
        <v>49</v>
      </c>
      <c r="C8721" s="6" t="s">
        <v>29</v>
      </c>
      <c r="D8721" s="6" t="s">
        <v>30</v>
      </c>
      <c r="E8721" s="6" t="s">
        <v>30</v>
      </c>
      <c r="F8721" s="6" t="s">
        <v>30</v>
      </c>
      <c r="G8721" s="6" t="s">
        <v>30</v>
      </c>
      <c r="H8721" s="6" t="s">
        <v>30</v>
      </c>
      <c r="I8721" s="6" t="s">
        <v>30</v>
      </c>
      <c r="J8721" s="10" t="s">
        <v>30</v>
      </c>
      <c r="K8721" s="10" t="s">
        <v>30</v>
      </c>
      <c r="L8721" s="0" t="s">
        <v>1925</v>
      </c>
      <c r="M8721" s="0">
        <v>0</v>
      </c>
      <c r="N8721" s="0">
        <v>0</v>
      </c>
      <c r="O8721" s="0">
        <v>0</v>
      </c>
      <c r="P8721" s="0" t="s">
        <v>30</v>
      </c>
      <c r="Q8721" s="0">
        <v>0</v>
      </c>
      <c r="R8721" s="7">
        <v>0</v>
      </c>
      <c r="S8721" s="7">
        <v>0</v>
      </c>
      <c r="T8721" s="7">
        <v>0</v>
      </c>
      <c r="U8721" s="7" t="s">
        <v>1910</v>
      </c>
      <c r="V8721" s="7" t="s">
        <v>33</v>
      </c>
      <c r="W8721" s="0" t="s">
        <v>8875</v>
      </c>
      <c r="X8721" s="0" t="s">
        <v>30</v>
      </c>
      <c r="Y8721" s="0" t="s">
        <v>30</v>
      </c>
      <c r="Z8721" s="7" t="s">
        <v>35</v>
      </c>
      <c r="AA8721" s="7" t="s">
        <v>35</v>
      </c>
      <c r="AB8721" s="0" t="s">
        <v>30</v>
      </c>
    </row>
    <row r="8722">
      <c r="A8722" s="6" t="s">
        <v>8877</v>
      </c>
      <c r="B8722" s="6" t="s">
        <v>29</v>
      </c>
      <c r="C8722" s="6" t="s">
        <v>29</v>
      </c>
      <c r="D8722" s="6" t="s">
        <v>30</v>
      </c>
      <c r="E8722" s="6" t="s">
        <v>30</v>
      </c>
      <c r="F8722" s="6" t="s">
        <v>30</v>
      </c>
      <c r="G8722" s="6" t="s">
        <v>30</v>
      </c>
      <c r="H8722" s="6" t="s">
        <v>30</v>
      </c>
      <c r="I8722" s="6" t="s">
        <v>30</v>
      </c>
      <c r="J8722" s="10" t="s">
        <v>30</v>
      </c>
      <c r="K8722" s="10" t="s">
        <v>30</v>
      </c>
      <c r="L8722" s="0" t="s">
        <v>2227</v>
      </c>
      <c r="M8722" s="0">
        <v>0</v>
      </c>
      <c r="N8722" s="0">
        <v>0</v>
      </c>
      <c r="O8722" s="0">
        <v>0</v>
      </c>
      <c r="P8722" s="0" t="s">
        <v>30</v>
      </c>
      <c r="Q8722" s="0">
        <v>0</v>
      </c>
      <c r="R8722" s="7">
        <v>0</v>
      </c>
      <c r="S8722" s="7">
        <v>0</v>
      </c>
      <c r="T8722" s="7">
        <v>0</v>
      </c>
      <c r="U8722" s="7" t="s">
        <v>51</v>
      </c>
      <c r="V8722" s="7" t="s">
        <v>33</v>
      </c>
      <c r="W8722" s="0" t="s">
        <v>8598</v>
      </c>
      <c r="X8722" s="0" t="s">
        <v>30</v>
      </c>
      <c r="Y8722" s="0" t="s">
        <v>30</v>
      </c>
      <c r="Z8722" s="7" t="s">
        <v>35</v>
      </c>
      <c r="AA8722" s="7" t="s">
        <v>35</v>
      </c>
      <c r="AB8722" s="0" t="s">
        <v>30</v>
      </c>
    </row>
    <row r="8723">
      <c r="A8723" s="6" t="s">
        <v>8878</v>
      </c>
      <c r="B8723" s="6" t="s">
        <v>29</v>
      </c>
      <c r="C8723" s="6" t="s">
        <v>29</v>
      </c>
      <c r="D8723" s="6" t="s">
        <v>30</v>
      </c>
      <c r="E8723" s="6" t="s">
        <v>30</v>
      </c>
      <c r="F8723" s="6" t="s">
        <v>30</v>
      </c>
      <c r="G8723" s="6" t="s">
        <v>30</v>
      </c>
      <c r="H8723" s="6" t="s">
        <v>30</v>
      </c>
      <c r="I8723" s="6" t="s">
        <v>30</v>
      </c>
      <c r="J8723" s="10" t="s">
        <v>30</v>
      </c>
      <c r="K8723" s="10" t="s">
        <v>30</v>
      </c>
      <c r="L8723" s="0" t="s">
        <v>1905</v>
      </c>
      <c r="M8723" s="0">
        <v>0</v>
      </c>
      <c r="N8723" s="0">
        <v>0</v>
      </c>
      <c r="O8723" s="0">
        <v>0</v>
      </c>
      <c r="P8723" s="0" t="s">
        <v>30</v>
      </c>
      <c r="Q8723" s="0">
        <v>0</v>
      </c>
      <c r="R8723" s="7">
        <v>0</v>
      </c>
      <c r="S8723" s="7">
        <v>0</v>
      </c>
      <c r="T8723" s="7">
        <v>0</v>
      </c>
      <c r="U8723" s="7" t="s">
        <v>217</v>
      </c>
      <c r="V8723" s="7" t="s">
        <v>33</v>
      </c>
      <c r="W8723" s="0" t="s">
        <v>8877</v>
      </c>
      <c r="X8723" s="0" t="s">
        <v>30</v>
      </c>
      <c r="Y8723" s="0" t="s">
        <v>30</v>
      </c>
      <c r="Z8723" s="7" t="s">
        <v>35</v>
      </c>
      <c r="AA8723" s="7" t="s">
        <v>35</v>
      </c>
      <c r="AB8723" s="0" t="s">
        <v>30</v>
      </c>
    </row>
    <row r="8724">
      <c r="A8724" s="6" t="s">
        <v>8879</v>
      </c>
      <c r="B8724" s="6" t="s">
        <v>29</v>
      </c>
      <c r="C8724" s="6" t="s">
        <v>29</v>
      </c>
      <c r="D8724" s="6" t="s">
        <v>30</v>
      </c>
      <c r="E8724" s="6" t="s">
        <v>30</v>
      </c>
      <c r="F8724" s="6" t="s">
        <v>30</v>
      </c>
      <c r="G8724" s="6" t="s">
        <v>30</v>
      </c>
      <c r="H8724" s="6" t="s">
        <v>30</v>
      </c>
      <c r="I8724" s="6" t="s">
        <v>30</v>
      </c>
      <c r="J8724" s="10" t="s">
        <v>30</v>
      </c>
      <c r="K8724" s="10" t="s">
        <v>30</v>
      </c>
      <c r="L8724" s="0" t="s">
        <v>2000</v>
      </c>
      <c r="M8724" s="0">
        <v>0</v>
      </c>
      <c r="N8724" s="0">
        <v>0</v>
      </c>
      <c r="O8724" s="0">
        <v>0</v>
      </c>
      <c r="P8724" s="0" t="s">
        <v>30</v>
      </c>
      <c r="Q8724" s="0">
        <v>0</v>
      </c>
      <c r="R8724" s="7">
        <v>0</v>
      </c>
      <c r="S8724" s="7">
        <v>0</v>
      </c>
      <c r="T8724" s="7">
        <v>0</v>
      </c>
      <c r="U8724" s="7" t="s">
        <v>1908</v>
      </c>
      <c r="V8724" s="7" t="s">
        <v>33</v>
      </c>
      <c r="W8724" s="0" t="s">
        <v>8878</v>
      </c>
      <c r="X8724" s="0" t="s">
        <v>30</v>
      </c>
      <c r="Y8724" s="0" t="s">
        <v>30</v>
      </c>
      <c r="Z8724" s="7" t="s">
        <v>35</v>
      </c>
      <c r="AA8724" s="7" t="s">
        <v>35</v>
      </c>
      <c r="AB8724" s="0" t="s">
        <v>30</v>
      </c>
    </row>
    <row r="8725">
      <c r="A8725" s="6" t="s">
        <v>8880</v>
      </c>
      <c r="B8725" s="6" t="s">
        <v>49</v>
      </c>
      <c r="C8725" s="6" t="s">
        <v>29</v>
      </c>
      <c r="D8725" s="6" t="s">
        <v>30</v>
      </c>
      <c r="E8725" s="6" t="s">
        <v>30</v>
      </c>
      <c r="F8725" s="6" t="s">
        <v>30</v>
      </c>
      <c r="G8725" s="6" t="s">
        <v>30</v>
      </c>
      <c r="H8725" s="6" t="s">
        <v>30</v>
      </c>
      <c r="I8725" s="6" t="s">
        <v>30</v>
      </c>
      <c r="J8725" s="10" t="s">
        <v>30</v>
      </c>
      <c r="K8725" s="10" t="s">
        <v>30</v>
      </c>
      <c r="L8725" s="0" t="s">
        <v>2000</v>
      </c>
      <c r="M8725" s="0">
        <v>0</v>
      </c>
      <c r="N8725" s="0">
        <v>0</v>
      </c>
      <c r="O8725" s="0">
        <v>0</v>
      </c>
      <c r="P8725" s="0" t="s">
        <v>30</v>
      </c>
      <c r="Q8725" s="0">
        <v>0</v>
      </c>
      <c r="R8725" s="7">
        <v>0</v>
      </c>
      <c r="S8725" s="7">
        <v>0</v>
      </c>
      <c r="T8725" s="7">
        <v>0</v>
      </c>
      <c r="U8725" s="7" t="s">
        <v>1910</v>
      </c>
      <c r="V8725" s="7" t="s">
        <v>33</v>
      </c>
      <c r="W8725" s="0" t="s">
        <v>8879</v>
      </c>
      <c r="X8725" s="0" t="s">
        <v>30</v>
      </c>
      <c r="Y8725" s="0" t="s">
        <v>30</v>
      </c>
      <c r="Z8725" s="7" t="s">
        <v>35</v>
      </c>
      <c r="AA8725" s="7" t="s">
        <v>35</v>
      </c>
      <c r="AB8725" s="0" t="s">
        <v>30</v>
      </c>
    </row>
    <row r="8726">
      <c r="A8726" s="6" t="s">
        <v>8881</v>
      </c>
      <c r="B8726" s="6" t="s">
        <v>29</v>
      </c>
      <c r="C8726" s="6" t="s">
        <v>29</v>
      </c>
      <c r="D8726" s="6" t="s">
        <v>30</v>
      </c>
      <c r="E8726" s="6" t="s">
        <v>30</v>
      </c>
      <c r="F8726" s="6" t="s">
        <v>30</v>
      </c>
      <c r="G8726" s="6" t="s">
        <v>30</v>
      </c>
      <c r="H8726" s="6" t="s">
        <v>30</v>
      </c>
      <c r="I8726" s="6" t="s">
        <v>30</v>
      </c>
      <c r="J8726" s="10" t="s">
        <v>30</v>
      </c>
      <c r="K8726" s="10" t="s">
        <v>30</v>
      </c>
      <c r="L8726" s="0" t="s">
        <v>2232</v>
      </c>
      <c r="M8726" s="0">
        <v>0</v>
      </c>
      <c r="N8726" s="0">
        <v>0</v>
      </c>
      <c r="O8726" s="0">
        <v>0</v>
      </c>
      <c r="P8726" s="0" t="s">
        <v>30</v>
      </c>
      <c r="Q8726" s="0">
        <v>23872.8</v>
      </c>
      <c r="R8726" s="7">
        <v>0</v>
      </c>
      <c r="S8726" s="7">
        <v>0</v>
      </c>
      <c r="T8726" s="7">
        <v>23872.8</v>
      </c>
      <c r="U8726" s="7" t="s">
        <v>51</v>
      </c>
      <c r="V8726" s="7" t="s">
        <v>33</v>
      </c>
      <c r="W8726" s="0" t="s">
        <v>8598</v>
      </c>
      <c r="X8726" s="0" t="s">
        <v>30</v>
      </c>
      <c r="Y8726" s="0" t="s">
        <v>30</v>
      </c>
      <c r="Z8726" s="7" t="s">
        <v>35</v>
      </c>
      <c r="AA8726" s="7" t="s">
        <v>35</v>
      </c>
      <c r="AB8726" s="0" t="s">
        <v>30</v>
      </c>
    </row>
    <row r="8727">
      <c r="A8727" s="6" t="s">
        <v>8882</v>
      </c>
      <c r="B8727" s="6" t="s">
        <v>29</v>
      </c>
      <c r="C8727" s="6" t="s">
        <v>29</v>
      </c>
      <c r="D8727" s="6" t="s">
        <v>30</v>
      </c>
      <c r="E8727" s="6" t="s">
        <v>30</v>
      </c>
      <c r="F8727" s="6" t="s">
        <v>30</v>
      </c>
      <c r="G8727" s="6" t="s">
        <v>30</v>
      </c>
      <c r="H8727" s="6" t="s">
        <v>30</v>
      </c>
      <c r="I8727" s="6" t="s">
        <v>30</v>
      </c>
      <c r="J8727" s="10" t="s">
        <v>30</v>
      </c>
      <c r="K8727" s="10" t="s">
        <v>30</v>
      </c>
      <c r="L8727" s="0" t="s">
        <v>1905</v>
      </c>
      <c r="M8727" s="0">
        <v>0</v>
      </c>
      <c r="N8727" s="0">
        <v>0</v>
      </c>
      <c r="O8727" s="0">
        <v>0</v>
      </c>
      <c r="P8727" s="0" t="s">
        <v>30</v>
      </c>
      <c r="Q8727" s="0">
        <v>23872.8</v>
      </c>
      <c r="R8727" s="7">
        <v>0</v>
      </c>
      <c r="S8727" s="7">
        <v>0</v>
      </c>
      <c r="T8727" s="7">
        <v>23872.8</v>
      </c>
      <c r="U8727" s="7" t="s">
        <v>217</v>
      </c>
      <c r="V8727" s="7" t="s">
        <v>33</v>
      </c>
      <c r="W8727" s="0" t="s">
        <v>8881</v>
      </c>
      <c r="X8727" s="0" t="s">
        <v>30</v>
      </c>
      <c r="Y8727" s="0" t="s">
        <v>30</v>
      </c>
      <c r="Z8727" s="7" t="s">
        <v>35</v>
      </c>
      <c r="AA8727" s="7" t="s">
        <v>35</v>
      </c>
      <c r="AB8727" s="0" t="s">
        <v>30</v>
      </c>
    </row>
    <row r="8728">
      <c r="A8728" s="6" t="s">
        <v>8883</v>
      </c>
      <c r="B8728" s="6" t="s">
        <v>29</v>
      </c>
      <c r="C8728" s="6" t="s">
        <v>29</v>
      </c>
      <c r="D8728" s="6" t="s">
        <v>30</v>
      </c>
      <c r="E8728" s="6" t="s">
        <v>30</v>
      </c>
      <c r="F8728" s="6" t="s">
        <v>30</v>
      </c>
      <c r="G8728" s="6" t="s">
        <v>30</v>
      </c>
      <c r="H8728" s="6" t="s">
        <v>30</v>
      </c>
      <c r="I8728" s="6" t="s">
        <v>30</v>
      </c>
      <c r="J8728" s="10" t="s">
        <v>30</v>
      </c>
      <c r="K8728" s="10" t="s">
        <v>30</v>
      </c>
      <c r="L8728" s="0" t="s">
        <v>1907</v>
      </c>
      <c r="M8728" s="0">
        <v>0</v>
      </c>
      <c r="N8728" s="0">
        <v>0</v>
      </c>
      <c r="O8728" s="0">
        <v>0</v>
      </c>
      <c r="P8728" s="0" t="s">
        <v>30</v>
      </c>
      <c r="Q8728" s="0">
        <v>23872.8</v>
      </c>
      <c r="R8728" s="7">
        <v>0</v>
      </c>
      <c r="S8728" s="7">
        <v>0</v>
      </c>
      <c r="T8728" s="7">
        <v>23872.8</v>
      </c>
      <c r="U8728" s="7" t="s">
        <v>1908</v>
      </c>
      <c r="V8728" s="7" t="s">
        <v>33</v>
      </c>
      <c r="W8728" s="0" t="s">
        <v>8882</v>
      </c>
      <c r="X8728" s="0" t="s">
        <v>30</v>
      </c>
      <c r="Y8728" s="0" t="s">
        <v>30</v>
      </c>
      <c r="Z8728" s="7" t="s">
        <v>35</v>
      </c>
      <c r="AA8728" s="7" t="s">
        <v>35</v>
      </c>
      <c r="AB8728" s="0" t="s">
        <v>30</v>
      </c>
    </row>
    <row r="8729">
      <c r="A8729" s="6" t="s">
        <v>8884</v>
      </c>
      <c r="B8729" s="6" t="s">
        <v>49</v>
      </c>
      <c r="C8729" s="6" t="s">
        <v>29</v>
      </c>
      <c r="D8729" s="6" t="s">
        <v>30</v>
      </c>
      <c r="E8729" s="6" t="s">
        <v>30</v>
      </c>
      <c r="F8729" s="6" t="s">
        <v>30</v>
      </c>
      <c r="G8729" s="6" t="s">
        <v>30</v>
      </c>
      <c r="H8729" s="6" t="s">
        <v>30</v>
      </c>
      <c r="I8729" s="6" t="s">
        <v>30</v>
      </c>
      <c r="J8729" s="10" t="s">
        <v>30</v>
      </c>
      <c r="K8729" s="10" t="s">
        <v>30</v>
      </c>
      <c r="L8729" s="0" t="s">
        <v>594</v>
      </c>
      <c r="M8729" s="0">
        <v>0</v>
      </c>
      <c r="N8729" s="0">
        <v>0</v>
      </c>
      <c r="O8729" s="0">
        <v>0</v>
      </c>
      <c r="P8729" s="0" t="s">
        <v>30</v>
      </c>
      <c r="Q8729" s="0">
        <v>23872.8</v>
      </c>
      <c r="R8729" s="7">
        <v>0</v>
      </c>
      <c r="S8729" s="7">
        <v>0</v>
      </c>
      <c r="T8729" s="7">
        <v>23872.8</v>
      </c>
      <c r="U8729" s="7" t="s">
        <v>1910</v>
      </c>
      <c r="V8729" s="7" t="s">
        <v>33</v>
      </c>
      <c r="W8729" s="0" t="s">
        <v>8883</v>
      </c>
      <c r="X8729" s="0" t="s">
        <v>30</v>
      </c>
      <c r="Y8729" s="0" t="s">
        <v>30</v>
      </c>
      <c r="Z8729" s="7" t="s">
        <v>35</v>
      </c>
      <c r="AA8729" s="7" t="s">
        <v>35</v>
      </c>
      <c r="AB8729" s="0" t="s">
        <v>30</v>
      </c>
    </row>
    <row r="8730">
      <c r="A8730" s="6" t="s">
        <v>8885</v>
      </c>
      <c r="B8730" s="6" t="s">
        <v>29</v>
      </c>
      <c r="C8730" s="6" t="s">
        <v>29</v>
      </c>
      <c r="D8730" s="6" t="s">
        <v>30</v>
      </c>
      <c r="E8730" s="6" t="s">
        <v>30</v>
      </c>
      <c r="F8730" s="6" t="s">
        <v>30</v>
      </c>
      <c r="G8730" s="6" t="s">
        <v>30</v>
      </c>
      <c r="H8730" s="6" t="s">
        <v>30</v>
      </c>
      <c r="I8730" s="6" t="s">
        <v>30</v>
      </c>
      <c r="J8730" s="10" t="s">
        <v>30</v>
      </c>
      <c r="K8730" s="10" t="s">
        <v>30</v>
      </c>
      <c r="L8730" s="0" t="s">
        <v>2237</v>
      </c>
      <c r="M8730" s="0">
        <v>0</v>
      </c>
      <c r="N8730" s="0">
        <v>0</v>
      </c>
      <c r="O8730" s="0">
        <v>0</v>
      </c>
      <c r="P8730" s="0" t="s">
        <v>30</v>
      </c>
      <c r="Q8730" s="0">
        <v>19159.11</v>
      </c>
      <c r="R8730" s="7">
        <v>0</v>
      </c>
      <c r="S8730" s="7">
        <v>0</v>
      </c>
      <c r="T8730" s="7">
        <v>19159.11</v>
      </c>
      <c r="U8730" s="7" t="s">
        <v>51</v>
      </c>
      <c r="V8730" s="7" t="s">
        <v>33</v>
      </c>
      <c r="W8730" s="0" t="s">
        <v>8598</v>
      </c>
      <c r="X8730" s="0" t="s">
        <v>30</v>
      </c>
      <c r="Y8730" s="0" t="s">
        <v>30</v>
      </c>
      <c r="Z8730" s="7" t="s">
        <v>35</v>
      </c>
      <c r="AA8730" s="7" t="s">
        <v>35</v>
      </c>
      <c r="AB8730" s="0" t="s">
        <v>30</v>
      </c>
    </row>
    <row r="8731">
      <c r="A8731" s="6" t="s">
        <v>8886</v>
      </c>
      <c r="B8731" s="6" t="s">
        <v>29</v>
      </c>
      <c r="C8731" s="6" t="s">
        <v>29</v>
      </c>
      <c r="D8731" s="6" t="s">
        <v>30</v>
      </c>
      <c r="E8731" s="6" t="s">
        <v>30</v>
      </c>
      <c r="F8731" s="6" t="s">
        <v>30</v>
      </c>
      <c r="G8731" s="6" t="s">
        <v>30</v>
      </c>
      <c r="H8731" s="6" t="s">
        <v>30</v>
      </c>
      <c r="I8731" s="6" t="s">
        <v>30</v>
      </c>
      <c r="J8731" s="10" t="s">
        <v>30</v>
      </c>
      <c r="K8731" s="10" t="s">
        <v>30</v>
      </c>
      <c r="L8731" s="0" t="s">
        <v>1905</v>
      </c>
      <c r="M8731" s="0">
        <v>0</v>
      </c>
      <c r="N8731" s="0">
        <v>0</v>
      </c>
      <c r="O8731" s="0">
        <v>0</v>
      </c>
      <c r="P8731" s="0" t="s">
        <v>30</v>
      </c>
      <c r="Q8731" s="0">
        <v>10246.87</v>
      </c>
      <c r="R8731" s="7">
        <v>0</v>
      </c>
      <c r="S8731" s="7">
        <v>0</v>
      </c>
      <c r="T8731" s="7">
        <v>10246.87</v>
      </c>
      <c r="U8731" s="7" t="s">
        <v>217</v>
      </c>
      <c r="V8731" s="7" t="s">
        <v>33</v>
      </c>
      <c r="W8731" s="0" t="s">
        <v>8885</v>
      </c>
      <c r="X8731" s="0" t="s">
        <v>30</v>
      </c>
      <c r="Y8731" s="0" t="s">
        <v>30</v>
      </c>
      <c r="Z8731" s="7" t="s">
        <v>35</v>
      </c>
      <c r="AA8731" s="7" t="s">
        <v>35</v>
      </c>
      <c r="AB8731" s="0" t="s">
        <v>30</v>
      </c>
    </row>
    <row r="8732">
      <c r="A8732" s="6" t="s">
        <v>8887</v>
      </c>
      <c r="B8732" s="6" t="s">
        <v>29</v>
      </c>
      <c r="C8732" s="6" t="s">
        <v>29</v>
      </c>
      <c r="D8732" s="6" t="s">
        <v>30</v>
      </c>
      <c r="E8732" s="6" t="s">
        <v>30</v>
      </c>
      <c r="F8732" s="6" t="s">
        <v>30</v>
      </c>
      <c r="G8732" s="6" t="s">
        <v>30</v>
      </c>
      <c r="H8732" s="6" t="s">
        <v>30</v>
      </c>
      <c r="I8732" s="6" t="s">
        <v>30</v>
      </c>
      <c r="J8732" s="10" t="s">
        <v>30</v>
      </c>
      <c r="K8732" s="10" t="s">
        <v>30</v>
      </c>
      <c r="L8732" s="0" t="s">
        <v>1907</v>
      </c>
      <c r="M8732" s="0">
        <v>0</v>
      </c>
      <c r="N8732" s="0">
        <v>0</v>
      </c>
      <c r="O8732" s="0">
        <v>0</v>
      </c>
      <c r="P8732" s="0" t="s">
        <v>30</v>
      </c>
      <c r="Q8732" s="0">
        <v>6236.4</v>
      </c>
      <c r="R8732" s="7">
        <v>0</v>
      </c>
      <c r="S8732" s="7">
        <v>0</v>
      </c>
      <c r="T8732" s="7">
        <v>6236.4</v>
      </c>
      <c r="U8732" s="7" t="s">
        <v>1908</v>
      </c>
      <c r="V8732" s="7" t="s">
        <v>33</v>
      </c>
      <c r="W8732" s="0" t="s">
        <v>8886</v>
      </c>
      <c r="X8732" s="0" t="s">
        <v>30</v>
      </c>
      <c r="Y8732" s="0" t="s">
        <v>30</v>
      </c>
      <c r="Z8732" s="7" t="s">
        <v>35</v>
      </c>
      <c r="AA8732" s="7" t="s">
        <v>35</v>
      </c>
      <c r="AB8732" s="0" t="s">
        <v>30</v>
      </c>
    </row>
    <row r="8733">
      <c r="A8733" s="6" t="s">
        <v>8888</v>
      </c>
      <c r="B8733" s="6" t="s">
        <v>49</v>
      </c>
      <c r="C8733" s="6" t="s">
        <v>29</v>
      </c>
      <c r="D8733" s="6" t="s">
        <v>30</v>
      </c>
      <c r="E8733" s="6" t="s">
        <v>30</v>
      </c>
      <c r="F8733" s="6" t="s">
        <v>30</v>
      </c>
      <c r="G8733" s="6" t="s">
        <v>30</v>
      </c>
      <c r="H8733" s="6" t="s">
        <v>30</v>
      </c>
      <c r="I8733" s="6" t="s">
        <v>30</v>
      </c>
      <c r="J8733" s="10" t="s">
        <v>30</v>
      </c>
      <c r="K8733" s="10" t="s">
        <v>30</v>
      </c>
      <c r="L8733" s="0" t="s">
        <v>594</v>
      </c>
      <c r="M8733" s="0">
        <v>0</v>
      </c>
      <c r="N8733" s="0">
        <v>0</v>
      </c>
      <c r="O8733" s="0">
        <v>0</v>
      </c>
      <c r="P8733" s="0" t="s">
        <v>30</v>
      </c>
      <c r="Q8733" s="0">
        <v>6236.4</v>
      </c>
      <c r="R8733" s="7">
        <v>0</v>
      </c>
      <c r="S8733" s="7">
        <v>0</v>
      </c>
      <c r="T8733" s="7">
        <v>6236.4</v>
      </c>
      <c r="U8733" s="7" t="s">
        <v>1910</v>
      </c>
      <c r="V8733" s="7" t="s">
        <v>33</v>
      </c>
      <c r="W8733" s="0" t="s">
        <v>8887</v>
      </c>
      <c r="X8733" s="0" t="s">
        <v>30</v>
      </c>
      <c r="Y8733" s="0" t="s">
        <v>30</v>
      </c>
      <c r="Z8733" s="7" t="s">
        <v>35</v>
      </c>
      <c r="AA8733" s="7" t="s">
        <v>35</v>
      </c>
      <c r="AB8733" s="0" t="s">
        <v>30</v>
      </c>
    </row>
    <row r="8734">
      <c r="A8734" s="6" t="s">
        <v>8889</v>
      </c>
      <c r="B8734" s="6" t="s">
        <v>29</v>
      </c>
      <c r="C8734" s="6" t="s">
        <v>29</v>
      </c>
      <c r="D8734" s="6" t="s">
        <v>30</v>
      </c>
      <c r="E8734" s="6" t="s">
        <v>30</v>
      </c>
      <c r="F8734" s="6" t="s">
        <v>30</v>
      </c>
      <c r="G8734" s="6" t="s">
        <v>30</v>
      </c>
      <c r="H8734" s="6" t="s">
        <v>30</v>
      </c>
      <c r="I8734" s="6" t="s">
        <v>30</v>
      </c>
      <c r="J8734" s="10" t="s">
        <v>30</v>
      </c>
      <c r="K8734" s="10" t="s">
        <v>30</v>
      </c>
      <c r="L8734" s="0" t="s">
        <v>1915</v>
      </c>
      <c r="M8734" s="0">
        <v>0</v>
      </c>
      <c r="N8734" s="0">
        <v>0</v>
      </c>
      <c r="O8734" s="0">
        <v>0</v>
      </c>
      <c r="P8734" s="0" t="s">
        <v>30</v>
      </c>
      <c r="Q8734" s="0">
        <v>4010.47</v>
      </c>
      <c r="R8734" s="7">
        <v>0</v>
      </c>
      <c r="S8734" s="7">
        <v>0</v>
      </c>
      <c r="T8734" s="7">
        <v>4010.47</v>
      </c>
      <c r="U8734" s="7" t="s">
        <v>1908</v>
      </c>
      <c r="V8734" s="7" t="s">
        <v>33</v>
      </c>
      <c r="W8734" s="0" t="s">
        <v>8886</v>
      </c>
      <c r="X8734" s="0" t="s">
        <v>30</v>
      </c>
      <c r="Y8734" s="0" t="s">
        <v>30</v>
      </c>
      <c r="Z8734" s="7" t="s">
        <v>35</v>
      </c>
      <c r="AA8734" s="7" t="s">
        <v>35</v>
      </c>
      <c r="AB8734" s="0" t="s">
        <v>30</v>
      </c>
    </row>
    <row r="8735">
      <c r="A8735" s="6" t="s">
        <v>8890</v>
      </c>
      <c r="B8735" s="6" t="s">
        <v>49</v>
      </c>
      <c r="C8735" s="6" t="s">
        <v>29</v>
      </c>
      <c r="D8735" s="6" t="s">
        <v>30</v>
      </c>
      <c r="E8735" s="6" t="s">
        <v>30</v>
      </c>
      <c r="F8735" s="6" t="s">
        <v>30</v>
      </c>
      <c r="G8735" s="6" t="s">
        <v>30</v>
      </c>
      <c r="H8735" s="6" t="s">
        <v>30</v>
      </c>
      <c r="I8735" s="6" t="s">
        <v>30</v>
      </c>
      <c r="J8735" s="10" t="s">
        <v>30</v>
      </c>
      <c r="K8735" s="10" t="s">
        <v>30</v>
      </c>
      <c r="L8735" s="0" t="s">
        <v>725</v>
      </c>
      <c r="M8735" s="0">
        <v>0</v>
      </c>
      <c r="N8735" s="0">
        <v>0</v>
      </c>
      <c r="O8735" s="0">
        <v>0</v>
      </c>
      <c r="P8735" s="0" t="s">
        <v>30</v>
      </c>
      <c r="Q8735" s="0">
        <v>4010.47</v>
      </c>
      <c r="R8735" s="7">
        <v>0</v>
      </c>
      <c r="S8735" s="7">
        <v>0</v>
      </c>
      <c r="T8735" s="7">
        <v>4010.47</v>
      </c>
      <c r="U8735" s="7" t="s">
        <v>1910</v>
      </c>
      <c r="V8735" s="7" t="s">
        <v>33</v>
      </c>
      <c r="W8735" s="0" t="s">
        <v>8889</v>
      </c>
      <c r="X8735" s="0" t="s">
        <v>30</v>
      </c>
      <c r="Y8735" s="0" t="s">
        <v>30</v>
      </c>
      <c r="Z8735" s="7" t="s">
        <v>35</v>
      </c>
      <c r="AA8735" s="7" t="s">
        <v>35</v>
      </c>
      <c r="AB8735" s="0" t="s">
        <v>30</v>
      </c>
    </row>
    <row r="8736">
      <c r="A8736" s="6" t="s">
        <v>8891</v>
      </c>
      <c r="B8736" s="6" t="s">
        <v>29</v>
      </c>
      <c r="C8736" s="6" t="s">
        <v>29</v>
      </c>
      <c r="D8736" s="6" t="s">
        <v>30</v>
      </c>
      <c r="E8736" s="6" t="s">
        <v>30</v>
      </c>
      <c r="F8736" s="6" t="s">
        <v>30</v>
      </c>
      <c r="G8736" s="6" t="s">
        <v>30</v>
      </c>
      <c r="H8736" s="6" t="s">
        <v>30</v>
      </c>
      <c r="I8736" s="6" t="s">
        <v>30</v>
      </c>
      <c r="J8736" s="10" t="s">
        <v>30</v>
      </c>
      <c r="K8736" s="10" t="s">
        <v>30</v>
      </c>
      <c r="L8736" s="0" t="s">
        <v>1918</v>
      </c>
      <c r="M8736" s="0">
        <v>0</v>
      </c>
      <c r="N8736" s="0">
        <v>0</v>
      </c>
      <c r="O8736" s="0">
        <v>0</v>
      </c>
      <c r="P8736" s="0" t="s">
        <v>30</v>
      </c>
      <c r="Q8736" s="0">
        <v>0</v>
      </c>
      <c r="R8736" s="7">
        <v>0</v>
      </c>
      <c r="S8736" s="7">
        <v>0</v>
      </c>
      <c r="T8736" s="7">
        <v>0</v>
      </c>
      <c r="U8736" s="7" t="s">
        <v>1908</v>
      </c>
      <c r="V8736" s="7" t="s">
        <v>33</v>
      </c>
      <c r="W8736" s="0" t="s">
        <v>8886</v>
      </c>
      <c r="X8736" s="0" t="s">
        <v>30</v>
      </c>
      <c r="Y8736" s="0" t="s">
        <v>30</v>
      </c>
      <c r="Z8736" s="7" t="s">
        <v>35</v>
      </c>
      <c r="AA8736" s="7" t="s">
        <v>35</v>
      </c>
      <c r="AB8736" s="0" t="s">
        <v>30</v>
      </c>
    </row>
    <row r="8737">
      <c r="A8737" s="6" t="s">
        <v>8892</v>
      </c>
      <c r="B8737" s="6" t="s">
        <v>49</v>
      </c>
      <c r="C8737" s="6" t="s">
        <v>29</v>
      </c>
      <c r="D8737" s="6" t="s">
        <v>30</v>
      </c>
      <c r="E8737" s="6" t="s">
        <v>30</v>
      </c>
      <c r="F8737" s="6" t="s">
        <v>30</v>
      </c>
      <c r="G8737" s="6" t="s">
        <v>30</v>
      </c>
      <c r="H8737" s="6" t="s">
        <v>30</v>
      </c>
      <c r="I8737" s="6" t="s">
        <v>30</v>
      </c>
      <c r="J8737" s="10" t="s">
        <v>30</v>
      </c>
      <c r="K8737" s="10" t="s">
        <v>30</v>
      </c>
      <c r="L8737" s="0" t="s">
        <v>1918</v>
      </c>
      <c r="M8737" s="0">
        <v>0</v>
      </c>
      <c r="N8737" s="0">
        <v>0</v>
      </c>
      <c r="O8737" s="0">
        <v>0</v>
      </c>
      <c r="P8737" s="0" t="s">
        <v>30</v>
      </c>
      <c r="Q8737" s="0">
        <v>0</v>
      </c>
      <c r="R8737" s="7">
        <v>0</v>
      </c>
      <c r="S8737" s="7">
        <v>0</v>
      </c>
      <c r="T8737" s="7">
        <v>0</v>
      </c>
      <c r="U8737" s="7" t="s">
        <v>1910</v>
      </c>
      <c r="V8737" s="7" t="s">
        <v>33</v>
      </c>
      <c r="W8737" s="0" t="s">
        <v>8891</v>
      </c>
      <c r="X8737" s="0" t="s">
        <v>30</v>
      </c>
      <c r="Y8737" s="0" t="s">
        <v>30</v>
      </c>
      <c r="Z8737" s="7" t="s">
        <v>35</v>
      </c>
      <c r="AA8737" s="7" t="s">
        <v>35</v>
      </c>
      <c r="AB8737" s="0" t="s">
        <v>30</v>
      </c>
    </row>
    <row r="8738">
      <c r="A8738" s="6" t="s">
        <v>8893</v>
      </c>
      <c r="B8738" s="6" t="s">
        <v>29</v>
      </c>
      <c r="C8738" s="6" t="s">
        <v>29</v>
      </c>
      <c r="D8738" s="6" t="s">
        <v>30</v>
      </c>
      <c r="E8738" s="6" t="s">
        <v>30</v>
      </c>
      <c r="F8738" s="6" t="s">
        <v>30</v>
      </c>
      <c r="G8738" s="6" t="s">
        <v>30</v>
      </c>
      <c r="H8738" s="6" t="s">
        <v>30</v>
      </c>
      <c r="I8738" s="6" t="s">
        <v>30</v>
      </c>
      <c r="J8738" s="10" t="s">
        <v>30</v>
      </c>
      <c r="K8738" s="10" t="s">
        <v>30</v>
      </c>
      <c r="L8738" s="0" t="s">
        <v>1921</v>
      </c>
      <c r="M8738" s="0">
        <v>0</v>
      </c>
      <c r="N8738" s="0">
        <v>0</v>
      </c>
      <c r="O8738" s="0">
        <v>0</v>
      </c>
      <c r="P8738" s="0" t="s">
        <v>30</v>
      </c>
      <c r="Q8738" s="0">
        <v>4940.36</v>
      </c>
      <c r="R8738" s="7">
        <v>0</v>
      </c>
      <c r="S8738" s="7">
        <v>0</v>
      </c>
      <c r="T8738" s="7">
        <v>4940.36</v>
      </c>
      <c r="U8738" s="7" t="s">
        <v>217</v>
      </c>
      <c r="V8738" s="7" t="s">
        <v>33</v>
      </c>
      <c r="W8738" s="0" t="s">
        <v>8885</v>
      </c>
      <c r="X8738" s="0" t="s">
        <v>30</v>
      </c>
      <c r="Y8738" s="0" t="s">
        <v>30</v>
      </c>
      <c r="Z8738" s="7" t="s">
        <v>35</v>
      </c>
      <c r="AA8738" s="7" t="s">
        <v>35</v>
      </c>
      <c r="AB8738" s="0" t="s">
        <v>30</v>
      </c>
    </row>
    <row r="8739">
      <c r="A8739" s="6" t="s">
        <v>8894</v>
      </c>
      <c r="B8739" s="6" t="s">
        <v>29</v>
      </c>
      <c r="C8739" s="6" t="s">
        <v>29</v>
      </c>
      <c r="D8739" s="6" t="s">
        <v>30</v>
      </c>
      <c r="E8739" s="6" t="s">
        <v>30</v>
      </c>
      <c r="F8739" s="6" t="s">
        <v>30</v>
      </c>
      <c r="G8739" s="6" t="s">
        <v>30</v>
      </c>
      <c r="H8739" s="6" t="s">
        <v>30</v>
      </c>
      <c r="I8739" s="6" t="s">
        <v>30</v>
      </c>
      <c r="J8739" s="10" t="s">
        <v>30</v>
      </c>
      <c r="K8739" s="10" t="s">
        <v>30</v>
      </c>
      <c r="L8739" s="0" t="s">
        <v>1923</v>
      </c>
      <c r="M8739" s="0">
        <v>0</v>
      </c>
      <c r="N8739" s="0">
        <v>0</v>
      </c>
      <c r="O8739" s="0">
        <v>0</v>
      </c>
      <c r="P8739" s="0" t="s">
        <v>30</v>
      </c>
      <c r="Q8739" s="0">
        <v>4940.36</v>
      </c>
      <c r="R8739" s="7">
        <v>0</v>
      </c>
      <c r="S8739" s="7">
        <v>0</v>
      </c>
      <c r="T8739" s="7">
        <v>4940.36</v>
      </c>
      <c r="U8739" s="7" t="s">
        <v>1908</v>
      </c>
      <c r="V8739" s="7" t="s">
        <v>33</v>
      </c>
      <c r="W8739" s="0" t="s">
        <v>8893</v>
      </c>
      <c r="X8739" s="0" t="s">
        <v>30</v>
      </c>
      <c r="Y8739" s="0" t="s">
        <v>30</v>
      </c>
      <c r="Z8739" s="7" t="s">
        <v>35</v>
      </c>
      <c r="AA8739" s="7" t="s">
        <v>35</v>
      </c>
      <c r="AB8739" s="0" t="s">
        <v>30</v>
      </c>
    </row>
    <row r="8740">
      <c r="A8740" s="6" t="s">
        <v>8895</v>
      </c>
      <c r="B8740" s="6" t="s">
        <v>49</v>
      </c>
      <c r="C8740" s="6" t="s">
        <v>29</v>
      </c>
      <c r="D8740" s="6" t="s">
        <v>30</v>
      </c>
      <c r="E8740" s="6" t="s">
        <v>30</v>
      </c>
      <c r="F8740" s="6" t="s">
        <v>30</v>
      </c>
      <c r="G8740" s="6" t="s">
        <v>30</v>
      </c>
      <c r="H8740" s="6" t="s">
        <v>30</v>
      </c>
      <c r="I8740" s="6" t="s">
        <v>30</v>
      </c>
      <c r="J8740" s="10" t="s">
        <v>30</v>
      </c>
      <c r="K8740" s="10" t="s">
        <v>30</v>
      </c>
      <c r="L8740" s="0" t="s">
        <v>1925</v>
      </c>
      <c r="M8740" s="0">
        <v>0</v>
      </c>
      <c r="N8740" s="0">
        <v>0</v>
      </c>
      <c r="O8740" s="0">
        <v>0</v>
      </c>
      <c r="P8740" s="0" t="s">
        <v>30</v>
      </c>
      <c r="Q8740" s="0">
        <v>4940.36</v>
      </c>
      <c r="R8740" s="7">
        <v>0</v>
      </c>
      <c r="S8740" s="7">
        <v>0</v>
      </c>
      <c r="T8740" s="7">
        <v>4940.36</v>
      </c>
      <c r="U8740" s="7" t="s">
        <v>1910</v>
      </c>
      <c r="V8740" s="7" t="s">
        <v>33</v>
      </c>
      <c r="W8740" s="0" t="s">
        <v>8894</v>
      </c>
      <c r="X8740" s="0" t="s">
        <v>30</v>
      </c>
      <c r="Y8740" s="0" t="s">
        <v>30</v>
      </c>
      <c r="Z8740" s="7" t="s">
        <v>35</v>
      </c>
      <c r="AA8740" s="7" t="s">
        <v>35</v>
      </c>
      <c r="AB8740" s="0" t="s">
        <v>30</v>
      </c>
    </row>
    <row r="8741">
      <c r="A8741" s="6" t="s">
        <v>8896</v>
      </c>
      <c r="B8741" s="6" t="s">
        <v>29</v>
      </c>
      <c r="C8741" s="6" t="s">
        <v>29</v>
      </c>
      <c r="D8741" s="6" t="s">
        <v>30</v>
      </c>
      <c r="E8741" s="6" t="s">
        <v>30</v>
      </c>
      <c r="F8741" s="6" t="s">
        <v>30</v>
      </c>
      <c r="G8741" s="6" t="s">
        <v>30</v>
      </c>
      <c r="H8741" s="6" t="s">
        <v>30</v>
      </c>
      <c r="I8741" s="6" t="s">
        <v>30</v>
      </c>
      <c r="J8741" s="10" t="s">
        <v>30</v>
      </c>
      <c r="K8741" s="10" t="s">
        <v>30</v>
      </c>
      <c r="L8741" s="0" t="s">
        <v>1927</v>
      </c>
      <c r="M8741" s="0">
        <v>0</v>
      </c>
      <c r="N8741" s="0">
        <v>0</v>
      </c>
      <c r="O8741" s="0">
        <v>0</v>
      </c>
      <c r="P8741" s="0" t="s">
        <v>30</v>
      </c>
      <c r="Q8741" s="0">
        <v>0</v>
      </c>
      <c r="R8741" s="7">
        <v>0</v>
      </c>
      <c r="S8741" s="7">
        <v>0</v>
      </c>
      <c r="T8741" s="7">
        <v>0</v>
      </c>
      <c r="U8741" s="7" t="s">
        <v>1908</v>
      </c>
      <c r="V8741" s="7" t="s">
        <v>33</v>
      </c>
      <c r="W8741" s="0" t="s">
        <v>8893</v>
      </c>
      <c r="X8741" s="0" t="s">
        <v>30</v>
      </c>
      <c r="Y8741" s="0" t="s">
        <v>30</v>
      </c>
      <c r="Z8741" s="7" t="s">
        <v>35</v>
      </c>
      <c r="AA8741" s="7" t="s">
        <v>35</v>
      </c>
      <c r="AB8741" s="0" t="s">
        <v>30</v>
      </c>
    </row>
    <row r="8742">
      <c r="A8742" s="6" t="s">
        <v>8897</v>
      </c>
      <c r="B8742" s="6" t="s">
        <v>49</v>
      </c>
      <c r="C8742" s="6" t="s">
        <v>29</v>
      </c>
      <c r="D8742" s="6" t="s">
        <v>30</v>
      </c>
      <c r="E8742" s="6" t="s">
        <v>30</v>
      </c>
      <c r="F8742" s="6" t="s">
        <v>30</v>
      </c>
      <c r="G8742" s="6" t="s">
        <v>30</v>
      </c>
      <c r="H8742" s="6" t="s">
        <v>30</v>
      </c>
      <c r="I8742" s="6" t="s">
        <v>30</v>
      </c>
      <c r="J8742" s="10" t="s">
        <v>30</v>
      </c>
      <c r="K8742" s="10" t="s">
        <v>30</v>
      </c>
      <c r="L8742" s="0" t="s">
        <v>1929</v>
      </c>
      <c r="M8742" s="0">
        <v>0</v>
      </c>
      <c r="N8742" s="0">
        <v>0</v>
      </c>
      <c r="O8742" s="0">
        <v>0</v>
      </c>
      <c r="P8742" s="0" t="s">
        <v>30</v>
      </c>
      <c r="Q8742" s="0">
        <v>0</v>
      </c>
      <c r="R8742" s="7">
        <v>0</v>
      </c>
      <c r="S8742" s="7">
        <v>0</v>
      </c>
      <c r="T8742" s="7">
        <v>0</v>
      </c>
      <c r="U8742" s="7" t="s">
        <v>1910</v>
      </c>
      <c r="V8742" s="7" t="s">
        <v>33</v>
      </c>
      <c r="W8742" s="0" t="s">
        <v>8896</v>
      </c>
      <c r="X8742" s="0" t="s">
        <v>30</v>
      </c>
      <c r="Y8742" s="0" t="s">
        <v>30</v>
      </c>
      <c r="Z8742" s="7" t="s">
        <v>35</v>
      </c>
      <c r="AA8742" s="7" t="s">
        <v>35</v>
      </c>
      <c r="AB8742" s="0" t="s">
        <v>30</v>
      </c>
    </row>
    <row r="8743">
      <c r="A8743" s="6" t="s">
        <v>8898</v>
      </c>
      <c r="B8743" s="6" t="s">
        <v>29</v>
      </c>
      <c r="C8743" s="6" t="s">
        <v>29</v>
      </c>
      <c r="D8743" s="6" t="s">
        <v>30</v>
      </c>
      <c r="E8743" s="6" t="s">
        <v>30</v>
      </c>
      <c r="F8743" s="6" t="s">
        <v>30</v>
      </c>
      <c r="G8743" s="6" t="s">
        <v>30</v>
      </c>
      <c r="H8743" s="6" t="s">
        <v>30</v>
      </c>
      <c r="I8743" s="6" t="s">
        <v>30</v>
      </c>
      <c r="J8743" s="10" t="s">
        <v>30</v>
      </c>
      <c r="K8743" s="10" t="s">
        <v>30</v>
      </c>
      <c r="L8743" s="0" t="s">
        <v>1931</v>
      </c>
      <c r="M8743" s="0">
        <v>0</v>
      </c>
      <c r="N8743" s="0">
        <v>0</v>
      </c>
      <c r="O8743" s="0">
        <v>0</v>
      </c>
      <c r="P8743" s="0" t="s">
        <v>30</v>
      </c>
      <c r="Q8743" s="0">
        <v>0</v>
      </c>
      <c r="R8743" s="7">
        <v>0</v>
      </c>
      <c r="S8743" s="7">
        <v>0</v>
      </c>
      <c r="T8743" s="7">
        <v>0</v>
      </c>
      <c r="U8743" s="7" t="s">
        <v>1908</v>
      </c>
      <c r="V8743" s="7" t="s">
        <v>33</v>
      </c>
      <c r="W8743" s="0" t="s">
        <v>8893</v>
      </c>
      <c r="X8743" s="0" t="s">
        <v>30</v>
      </c>
      <c r="Y8743" s="0" t="s">
        <v>30</v>
      </c>
      <c r="Z8743" s="7" t="s">
        <v>35</v>
      </c>
      <c r="AA8743" s="7" t="s">
        <v>35</v>
      </c>
      <c r="AB8743" s="0" t="s">
        <v>30</v>
      </c>
    </row>
    <row r="8744">
      <c r="A8744" s="6" t="s">
        <v>8899</v>
      </c>
      <c r="B8744" s="6" t="s">
        <v>49</v>
      </c>
      <c r="C8744" s="6" t="s">
        <v>29</v>
      </c>
      <c r="D8744" s="6" t="s">
        <v>30</v>
      </c>
      <c r="E8744" s="6" t="s">
        <v>30</v>
      </c>
      <c r="F8744" s="6" t="s">
        <v>30</v>
      </c>
      <c r="G8744" s="6" t="s">
        <v>30</v>
      </c>
      <c r="H8744" s="6" t="s">
        <v>30</v>
      </c>
      <c r="I8744" s="6" t="s">
        <v>30</v>
      </c>
      <c r="J8744" s="10" t="s">
        <v>30</v>
      </c>
      <c r="K8744" s="10" t="s">
        <v>30</v>
      </c>
      <c r="L8744" s="0" t="s">
        <v>721</v>
      </c>
      <c r="M8744" s="0">
        <v>0</v>
      </c>
      <c r="N8744" s="0">
        <v>0</v>
      </c>
      <c r="O8744" s="0">
        <v>0</v>
      </c>
      <c r="P8744" s="0" t="s">
        <v>30</v>
      </c>
      <c r="Q8744" s="0">
        <v>0</v>
      </c>
      <c r="R8744" s="7">
        <v>0</v>
      </c>
      <c r="S8744" s="7">
        <v>0</v>
      </c>
      <c r="T8744" s="7">
        <v>0</v>
      </c>
      <c r="U8744" s="7" t="s">
        <v>1910</v>
      </c>
      <c r="V8744" s="7" t="s">
        <v>33</v>
      </c>
      <c r="W8744" s="0" t="s">
        <v>8898</v>
      </c>
      <c r="X8744" s="0" t="s">
        <v>30</v>
      </c>
      <c r="Y8744" s="0" t="s">
        <v>30</v>
      </c>
      <c r="Z8744" s="7" t="s">
        <v>35</v>
      </c>
      <c r="AA8744" s="7" t="s">
        <v>35</v>
      </c>
      <c r="AB8744" s="0" t="s">
        <v>30</v>
      </c>
    </row>
    <row r="8745">
      <c r="A8745" s="6" t="s">
        <v>8900</v>
      </c>
      <c r="B8745" s="6" t="s">
        <v>29</v>
      </c>
      <c r="C8745" s="6" t="s">
        <v>29</v>
      </c>
      <c r="D8745" s="6" t="s">
        <v>30</v>
      </c>
      <c r="E8745" s="6" t="s">
        <v>30</v>
      </c>
      <c r="F8745" s="6" t="s">
        <v>30</v>
      </c>
      <c r="G8745" s="6" t="s">
        <v>30</v>
      </c>
      <c r="H8745" s="6" t="s">
        <v>30</v>
      </c>
      <c r="I8745" s="6" t="s">
        <v>30</v>
      </c>
      <c r="J8745" s="10" t="s">
        <v>30</v>
      </c>
      <c r="K8745" s="10" t="s">
        <v>30</v>
      </c>
      <c r="L8745" s="0" t="s">
        <v>1934</v>
      </c>
      <c r="M8745" s="0">
        <v>0</v>
      </c>
      <c r="N8745" s="0">
        <v>0</v>
      </c>
      <c r="O8745" s="0">
        <v>0</v>
      </c>
      <c r="P8745" s="0" t="s">
        <v>30</v>
      </c>
      <c r="Q8745" s="0">
        <v>3971.88</v>
      </c>
      <c r="R8745" s="7">
        <v>0</v>
      </c>
      <c r="S8745" s="7">
        <v>0</v>
      </c>
      <c r="T8745" s="7">
        <v>3971.88</v>
      </c>
      <c r="U8745" s="7" t="s">
        <v>217</v>
      </c>
      <c r="V8745" s="7" t="s">
        <v>33</v>
      </c>
      <c r="W8745" s="0" t="s">
        <v>8885</v>
      </c>
      <c r="X8745" s="0" t="s">
        <v>30</v>
      </c>
      <c r="Y8745" s="0" t="s">
        <v>30</v>
      </c>
      <c r="Z8745" s="7" t="s">
        <v>35</v>
      </c>
      <c r="AA8745" s="7" t="s">
        <v>35</v>
      </c>
      <c r="AB8745" s="0" t="s">
        <v>30</v>
      </c>
    </row>
    <row r="8746">
      <c r="A8746" s="6" t="s">
        <v>8901</v>
      </c>
      <c r="B8746" s="6" t="s">
        <v>29</v>
      </c>
      <c r="C8746" s="6" t="s">
        <v>29</v>
      </c>
      <c r="D8746" s="6" t="s">
        <v>30</v>
      </c>
      <c r="E8746" s="6" t="s">
        <v>30</v>
      </c>
      <c r="F8746" s="6" t="s">
        <v>30</v>
      </c>
      <c r="G8746" s="6" t="s">
        <v>30</v>
      </c>
      <c r="H8746" s="6" t="s">
        <v>30</v>
      </c>
      <c r="I8746" s="6" t="s">
        <v>30</v>
      </c>
      <c r="J8746" s="10" t="s">
        <v>30</v>
      </c>
      <c r="K8746" s="10" t="s">
        <v>30</v>
      </c>
      <c r="L8746" s="0" t="s">
        <v>1936</v>
      </c>
      <c r="M8746" s="0">
        <v>0</v>
      </c>
      <c r="N8746" s="0">
        <v>0</v>
      </c>
      <c r="O8746" s="0">
        <v>0</v>
      </c>
      <c r="P8746" s="0" t="s">
        <v>30</v>
      </c>
      <c r="Q8746" s="0">
        <v>3971.88</v>
      </c>
      <c r="R8746" s="7">
        <v>0</v>
      </c>
      <c r="S8746" s="7">
        <v>0</v>
      </c>
      <c r="T8746" s="7">
        <v>3971.88</v>
      </c>
      <c r="U8746" s="7" t="s">
        <v>1908</v>
      </c>
      <c r="V8746" s="7" t="s">
        <v>33</v>
      </c>
      <c r="W8746" s="0" t="s">
        <v>8900</v>
      </c>
      <c r="X8746" s="0" t="s">
        <v>30</v>
      </c>
      <c r="Y8746" s="0" t="s">
        <v>30</v>
      </c>
      <c r="Z8746" s="7" t="s">
        <v>35</v>
      </c>
      <c r="AA8746" s="7" t="s">
        <v>35</v>
      </c>
      <c r="AB8746" s="0" t="s">
        <v>30</v>
      </c>
    </row>
    <row r="8747">
      <c r="A8747" s="6" t="s">
        <v>8902</v>
      </c>
      <c r="B8747" s="6" t="s">
        <v>49</v>
      </c>
      <c r="C8747" s="6" t="s">
        <v>29</v>
      </c>
      <c r="D8747" s="6" t="s">
        <v>30</v>
      </c>
      <c r="E8747" s="6" t="s">
        <v>30</v>
      </c>
      <c r="F8747" s="6" t="s">
        <v>30</v>
      </c>
      <c r="G8747" s="6" t="s">
        <v>30</v>
      </c>
      <c r="H8747" s="6" t="s">
        <v>30</v>
      </c>
      <c r="I8747" s="6" t="s">
        <v>30</v>
      </c>
      <c r="J8747" s="10" t="s">
        <v>30</v>
      </c>
      <c r="K8747" s="10" t="s">
        <v>30</v>
      </c>
      <c r="L8747" s="0" t="s">
        <v>732</v>
      </c>
      <c r="M8747" s="0">
        <v>0</v>
      </c>
      <c r="N8747" s="0">
        <v>0</v>
      </c>
      <c r="O8747" s="0">
        <v>0</v>
      </c>
      <c r="P8747" s="0" t="s">
        <v>30</v>
      </c>
      <c r="Q8747" s="0">
        <v>3971.88</v>
      </c>
      <c r="R8747" s="7">
        <v>0</v>
      </c>
      <c r="S8747" s="7">
        <v>0</v>
      </c>
      <c r="T8747" s="7">
        <v>3971.88</v>
      </c>
      <c r="U8747" s="7" t="s">
        <v>1910</v>
      </c>
      <c r="V8747" s="7" t="s">
        <v>33</v>
      </c>
      <c r="W8747" s="0" t="s">
        <v>8901</v>
      </c>
      <c r="X8747" s="0" t="s">
        <v>30</v>
      </c>
      <c r="Y8747" s="0" t="s">
        <v>30</v>
      </c>
      <c r="Z8747" s="7" t="s">
        <v>35</v>
      </c>
      <c r="AA8747" s="7" t="s">
        <v>35</v>
      </c>
      <c r="AB8747" s="0" t="s">
        <v>30</v>
      </c>
    </row>
    <row r="8748">
      <c r="A8748" s="6" t="s">
        <v>8903</v>
      </c>
      <c r="B8748" s="6" t="s">
        <v>29</v>
      </c>
      <c r="C8748" s="6" t="s">
        <v>29</v>
      </c>
      <c r="D8748" s="6" t="s">
        <v>30</v>
      </c>
      <c r="E8748" s="6" t="s">
        <v>30</v>
      </c>
      <c r="F8748" s="6" t="s">
        <v>30</v>
      </c>
      <c r="G8748" s="6" t="s">
        <v>30</v>
      </c>
      <c r="H8748" s="6" t="s">
        <v>30</v>
      </c>
      <c r="I8748" s="6" t="s">
        <v>30</v>
      </c>
      <c r="J8748" s="10" t="s">
        <v>30</v>
      </c>
      <c r="K8748" s="10" t="s">
        <v>30</v>
      </c>
      <c r="L8748" s="0" t="s">
        <v>1939</v>
      </c>
      <c r="M8748" s="0">
        <v>0</v>
      </c>
      <c r="N8748" s="0">
        <v>0</v>
      </c>
      <c r="O8748" s="0">
        <v>0</v>
      </c>
      <c r="P8748" s="0" t="s">
        <v>30</v>
      </c>
      <c r="Q8748" s="0">
        <v>0</v>
      </c>
      <c r="R8748" s="7">
        <v>0</v>
      </c>
      <c r="S8748" s="7">
        <v>0</v>
      </c>
      <c r="T8748" s="7">
        <v>0</v>
      </c>
      <c r="U8748" s="7" t="s">
        <v>1908</v>
      </c>
      <c r="V8748" s="7" t="s">
        <v>33</v>
      </c>
      <c r="W8748" s="0" t="s">
        <v>8900</v>
      </c>
      <c r="X8748" s="0" t="s">
        <v>30</v>
      </c>
      <c r="Y8748" s="0" t="s">
        <v>30</v>
      </c>
      <c r="Z8748" s="7" t="s">
        <v>35</v>
      </c>
      <c r="AA8748" s="7" t="s">
        <v>35</v>
      </c>
      <c r="AB8748" s="0" t="s">
        <v>30</v>
      </c>
    </row>
    <row r="8749">
      <c r="A8749" s="6" t="s">
        <v>8904</v>
      </c>
      <c r="B8749" s="6" t="s">
        <v>49</v>
      </c>
      <c r="C8749" s="6" t="s">
        <v>29</v>
      </c>
      <c r="D8749" s="6" t="s">
        <v>30</v>
      </c>
      <c r="E8749" s="6" t="s">
        <v>30</v>
      </c>
      <c r="F8749" s="6" t="s">
        <v>30</v>
      </c>
      <c r="G8749" s="6" t="s">
        <v>30</v>
      </c>
      <c r="H8749" s="6" t="s">
        <v>30</v>
      </c>
      <c r="I8749" s="6" t="s">
        <v>30</v>
      </c>
      <c r="J8749" s="10" t="s">
        <v>30</v>
      </c>
      <c r="K8749" s="10" t="s">
        <v>30</v>
      </c>
      <c r="L8749" s="0" t="s">
        <v>492</v>
      </c>
      <c r="M8749" s="0">
        <v>0</v>
      </c>
      <c r="N8749" s="0">
        <v>0</v>
      </c>
      <c r="O8749" s="0">
        <v>0</v>
      </c>
      <c r="P8749" s="0" t="s">
        <v>30</v>
      </c>
      <c r="Q8749" s="0">
        <v>0</v>
      </c>
      <c r="R8749" s="7">
        <v>0</v>
      </c>
      <c r="S8749" s="7">
        <v>0</v>
      </c>
      <c r="T8749" s="7">
        <v>0</v>
      </c>
      <c r="U8749" s="7" t="s">
        <v>1910</v>
      </c>
      <c r="V8749" s="7" t="s">
        <v>33</v>
      </c>
      <c r="W8749" s="0" t="s">
        <v>8903</v>
      </c>
      <c r="X8749" s="0" t="s">
        <v>30</v>
      </c>
      <c r="Y8749" s="0" t="s">
        <v>30</v>
      </c>
      <c r="Z8749" s="7" t="s">
        <v>35</v>
      </c>
      <c r="AA8749" s="7" t="s">
        <v>35</v>
      </c>
      <c r="AB8749" s="0" t="s">
        <v>30</v>
      </c>
    </row>
    <row r="8750">
      <c r="A8750" s="6" t="s">
        <v>8905</v>
      </c>
      <c r="B8750" s="6" t="s">
        <v>29</v>
      </c>
      <c r="C8750" s="6" t="s">
        <v>29</v>
      </c>
      <c r="D8750" s="6" t="s">
        <v>30</v>
      </c>
      <c r="E8750" s="6" t="s">
        <v>30</v>
      </c>
      <c r="F8750" s="6" t="s">
        <v>30</v>
      </c>
      <c r="G8750" s="6" t="s">
        <v>30</v>
      </c>
      <c r="H8750" s="6" t="s">
        <v>30</v>
      </c>
      <c r="I8750" s="6" t="s">
        <v>30</v>
      </c>
      <c r="J8750" s="10" t="s">
        <v>30</v>
      </c>
      <c r="K8750" s="10" t="s">
        <v>30</v>
      </c>
      <c r="L8750" s="0" t="s">
        <v>2258</v>
      </c>
      <c r="M8750" s="0">
        <v>0</v>
      </c>
      <c r="N8750" s="0">
        <v>0</v>
      </c>
      <c r="O8750" s="0">
        <v>0</v>
      </c>
      <c r="P8750" s="0" t="s">
        <v>30</v>
      </c>
      <c r="Q8750" s="0">
        <v>34134.66</v>
      </c>
      <c r="R8750" s="7">
        <v>4876.38</v>
      </c>
      <c r="S8750" s="7">
        <v>0</v>
      </c>
      <c r="T8750" s="7">
        <v>39011.04</v>
      </c>
      <c r="U8750" s="7" t="s">
        <v>51</v>
      </c>
      <c r="V8750" s="7" t="s">
        <v>33</v>
      </c>
      <c r="W8750" s="0" t="s">
        <v>8598</v>
      </c>
      <c r="X8750" s="0" t="s">
        <v>30</v>
      </c>
      <c r="Y8750" s="0" t="s">
        <v>30</v>
      </c>
      <c r="Z8750" s="7" t="s">
        <v>35</v>
      </c>
      <c r="AA8750" s="7" t="s">
        <v>35</v>
      </c>
      <c r="AB8750" s="0" t="s">
        <v>30</v>
      </c>
    </row>
    <row r="8751">
      <c r="A8751" s="6" t="s">
        <v>8906</v>
      </c>
      <c r="B8751" s="6" t="s">
        <v>29</v>
      </c>
      <c r="C8751" s="6" t="s">
        <v>29</v>
      </c>
      <c r="D8751" s="6" t="s">
        <v>30</v>
      </c>
      <c r="E8751" s="6" t="s">
        <v>30</v>
      </c>
      <c r="F8751" s="6" t="s">
        <v>30</v>
      </c>
      <c r="G8751" s="6" t="s">
        <v>30</v>
      </c>
      <c r="H8751" s="6" t="s">
        <v>30</v>
      </c>
      <c r="I8751" s="6" t="s">
        <v>30</v>
      </c>
      <c r="J8751" s="10" t="s">
        <v>30</v>
      </c>
      <c r="K8751" s="10" t="s">
        <v>30</v>
      </c>
      <c r="L8751" s="0" t="s">
        <v>1905</v>
      </c>
      <c r="M8751" s="0">
        <v>0</v>
      </c>
      <c r="N8751" s="0">
        <v>0</v>
      </c>
      <c r="O8751" s="0">
        <v>0</v>
      </c>
      <c r="P8751" s="0" t="s">
        <v>30</v>
      </c>
      <c r="Q8751" s="0">
        <v>12507.6</v>
      </c>
      <c r="R8751" s="7">
        <v>1786.8</v>
      </c>
      <c r="S8751" s="7">
        <v>0</v>
      </c>
      <c r="T8751" s="7">
        <v>14294.4</v>
      </c>
      <c r="U8751" s="7" t="s">
        <v>217</v>
      </c>
      <c r="V8751" s="7" t="s">
        <v>33</v>
      </c>
      <c r="W8751" s="0" t="s">
        <v>8905</v>
      </c>
      <c r="X8751" s="0" t="s">
        <v>30</v>
      </c>
      <c r="Y8751" s="0" t="s">
        <v>30</v>
      </c>
      <c r="Z8751" s="7" t="s">
        <v>35</v>
      </c>
      <c r="AA8751" s="7" t="s">
        <v>35</v>
      </c>
      <c r="AB8751" s="0" t="s">
        <v>30</v>
      </c>
    </row>
    <row r="8752">
      <c r="A8752" s="6" t="s">
        <v>8907</v>
      </c>
      <c r="B8752" s="6" t="s">
        <v>29</v>
      </c>
      <c r="C8752" s="6" t="s">
        <v>29</v>
      </c>
      <c r="D8752" s="6" t="s">
        <v>30</v>
      </c>
      <c r="E8752" s="6" t="s">
        <v>30</v>
      </c>
      <c r="F8752" s="6" t="s">
        <v>30</v>
      </c>
      <c r="G8752" s="6" t="s">
        <v>30</v>
      </c>
      <c r="H8752" s="6" t="s">
        <v>30</v>
      </c>
      <c r="I8752" s="6" t="s">
        <v>30</v>
      </c>
      <c r="J8752" s="10" t="s">
        <v>30</v>
      </c>
      <c r="K8752" s="10" t="s">
        <v>30</v>
      </c>
      <c r="L8752" s="0" t="s">
        <v>1907</v>
      </c>
      <c r="M8752" s="0">
        <v>0</v>
      </c>
      <c r="N8752" s="0">
        <v>0</v>
      </c>
      <c r="O8752" s="0">
        <v>0</v>
      </c>
      <c r="P8752" s="0" t="s">
        <v>30</v>
      </c>
      <c r="Q8752" s="0">
        <v>12507.6</v>
      </c>
      <c r="R8752" s="7">
        <v>1786.8</v>
      </c>
      <c r="S8752" s="7">
        <v>0</v>
      </c>
      <c r="T8752" s="7">
        <v>14294.4</v>
      </c>
      <c r="U8752" s="7" t="s">
        <v>1908</v>
      </c>
      <c r="V8752" s="7" t="s">
        <v>33</v>
      </c>
      <c r="W8752" s="0" t="s">
        <v>8906</v>
      </c>
      <c r="X8752" s="0" t="s">
        <v>30</v>
      </c>
      <c r="Y8752" s="0" t="s">
        <v>30</v>
      </c>
      <c r="Z8752" s="7" t="s">
        <v>35</v>
      </c>
      <c r="AA8752" s="7" t="s">
        <v>35</v>
      </c>
      <c r="AB8752" s="0" t="s">
        <v>30</v>
      </c>
    </row>
    <row r="8753">
      <c r="A8753" s="6" t="s">
        <v>8908</v>
      </c>
      <c r="B8753" s="6" t="s">
        <v>49</v>
      </c>
      <c r="C8753" s="6" t="s">
        <v>29</v>
      </c>
      <c r="D8753" s="6" t="s">
        <v>30</v>
      </c>
      <c r="E8753" s="6" t="s">
        <v>30</v>
      </c>
      <c r="F8753" s="6" t="s">
        <v>30</v>
      </c>
      <c r="G8753" s="6" t="s">
        <v>30</v>
      </c>
      <c r="H8753" s="6" t="s">
        <v>30</v>
      </c>
      <c r="I8753" s="6" t="s">
        <v>30</v>
      </c>
      <c r="J8753" s="10" t="s">
        <v>30</v>
      </c>
      <c r="K8753" s="10" t="s">
        <v>30</v>
      </c>
      <c r="L8753" s="0" t="s">
        <v>594</v>
      </c>
      <c r="M8753" s="0">
        <v>0</v>
      </c>
      <c r="N8753" s="0">
        <v>0</v>
      </c>
      <c r="O8753" s="0">
        <v>0</v>
      </c>
      <c r="P8753" s="0" t="s">
        <v>30</v>
      </c>
      <c r="Q8753" s="0">
        <v>12507.6</v>
      </c>
      <c r="R8753" s="7">
        <v>1786.8</v>
      </c>
      <c r="S8753" s="7">
        <v>0</v>
      </c>
      <c r="T8753" s="7">
        <v>14294.4</v>
      </c>
      <c r="U8753" s="7" t="s">
        <v>1910</v>
      </c>
      <c r="V8753" s="7" t="s">
        <v>33</v>
      </c>
      <c r="W8753" s="0" t="s">
        <v>8907</v>
      </c>
      <c r="X8753" s="0" t="s">
        <v>30</v>
      </c>
      <c r="Y8753" s="0" t="s">
        <v>30</v>
      </c>
      <c r="Z8753" s="7" t="s">
        <v>35</v>
      </c>
      <c r="AA8753" s="7" t="s">
        <v>35</v>
      </c>
      <c r="AB8753" s="0" t="s">
        <v>30</v>
      </c>
    </row>
    <row r="8754">
      <c r="A8754" s="6" t="s">
        <v>8908</v>
      </c>
      <c r="B8754" s="6" t="s">
        <v>30</v>
      </c>
      <c r="C8754" s="6" t="s">
        <v>30</v>
      </c>
      <c r="D8754" s="6">
        <v>2022</v>
      </c>
      <c r="E8754" s="6">
        <v>12</v>
      </c>
      <c r="F8754" s="6" t="s">
        <v>33</v>
      </c>
      <c r="G8754" s="6" t="s">
        <v>71</v>
      </c>
      <c r="H8754" s="6">
        <v>15</v>
      </c>
      <c r="I8754" s="6">
        <v>0</v>
      </c>
      <c r="J8754" s="10">
        <v>44897</v>
      </c>
      <c r="K8754" s="10" t="s">
        <v>86</v>
      </c>
      <c r="L8754" s="0" t="s">
        <v>912</v>
      </c>
      <c r="M8754" s="0">
        <v>3381</v>
      </c>
      <c r="N8754" s="0">
        <v>2</v>
      </c>
      <c r="O8754" s="0">
        <v>0</v>
      </c>
      <c r="P8754" s="0" t="s">
        <v>137</v>
      </c>
      <c r="Q8754" s="0">
        <v>0</v>
      </c>
      <c r="R8754" s="7">
        <v>595.6</v>
      </c>
      <c r="S8754" s="7">
        <v>0</v>
      </c>
      <c r="T8754" s="7">
        <v>0</v>
      </c>
      <c r="U8754" s="7" t="s">
        <v>1910</v>
      </c>
      <c r="V8754" s="7" t="s">
        <v>33</v>
      </c>
      <c r="W8754" s="0" t="s">
        <v>8907</v>
      </c>
      <c r="X8754" s="0">
        <v>1</v>
      </c>
      <c r="Y8754" s="0" t="s">
        <v>137</v>
      </c>
      <c r="Z8754" s="7" t="s">
        <v>35</v>
      </c>
      <c r="AA8754" s="7" t="s">
        <v>73</v>
      </c>
      <c r="AB8754" s="0" t="s">
        <v>30</v>
      </c>
    </row>
    <row r="8755">
      <c r="A8755" s="6" t="s">
        <v>8908</v>
      </c>
      <c r="B8755" s="6" t="s">
        <v>30</v>
      </c>
      <c r="C8755" s="6" t="s">
        <v>30</v>
      </c>
      <c r="D8755" s="6">
        <v>2022</v>
      </c>
      <c r="E8755" s="6">
        <v>12</v>
      </c>
      <c r="F8755" s="6" t="s">
        <v>33</v>
      </c>
      <c r="G8755" s="6" t="s">
        <v>71</v>
      </c>
      <c r="H8755" s="6">
        <v>16</v>
      </c>
      <c r="I8755" s="6">
        <v>0</v>
      </c>
      <c r="J8755" s="10">
        <v>44908</v>
      </c>
      <c r="K8755" s="10" t="s">
        <v>87</v>
      </c>
      <c r="L8755" s="0" t="s">
        <v>913</v>
      </c>
      <c r="M8755" s="0">
        <v>3382</v>
      </c>
      <c r="N8755" s="0">
        <v>2</v>
      </c>
      <c r="O8755" s="0">
        <v>0</v>
      </c>
      <c r="P8755" s="0" t="s">
        <v>137</v>
      </c>
      <c r="Q8755" s="0">
        <v>0</v>
      </c>
      <c r="R8755" s="7">
        <v>595.6</v>
      </c>
      <c r="S8755" s="7">
        <v>0</v>
      </c>
      <c r="T8755" s="7">
        <v>0</v>
      </c>
      <c r="U8755" s="7" t="s">
        <v>1910</v>
      </c>
      <c r="V8755" s="7" t="s">
        <v>33</v>
      </c>
      <c r="W8755" s="0" t="s">
        <v>8907</v>
      </c>
      <c r="X8755" s="0">
        <v>1</v>
      </c>
      <c r="Y8755" s="0" t="s">
        <v>137</v>
      </c>
      <c r="Z8755" s="7" t="s">
        <v>35</v>
      </c>
      <c r="AA8755" s="7" t="s">
        <v>73</v>
      </c>
      <c r="AB8755" s="0" t="s">
        <v>30</v>
      </c>
    </row>
    <row r="8756">
      <c r="A8756" s="6" t="s">
        <v>8908</v>
      </c>
      <c r="B8756" s="6" t="s">
        <v>30</v>
      </c>
      <c r="C8756" s="6" t="s">
        <v>30</v>
      </c>
      <c r="D8756" s="6">
        <v>2022</v>
      </c>
      <c r="E8756" s="6">
        <v>12</v>
      </c>
      <c r="F8756" s="6" t="s">
        <v>33</v>
      </c>
      <c r="G8756" s="6" t="s">
        <v>71</v>
      </c>
      <c r="H8756" s="6">
        <v>20</v>
      </c>
      <c r="I8756" s="6">
        <v>0</v>
      </c>
      <c r="J8756" s="10">
        <v>44924</v>
      </c>
      <c r="K8756" s="10" t="s">
        <v>91</v>
      </c>
      <c r="L8756" s="0" t="s">
        <v>914</v>
      </c>
      <c r="M8756" s="0">
        <v>3383</v>
      </c>
      <c r="N8756" s="0">
        <v>2</v>
      </c>
      <c r="O8756" s="0">
        <v>0</v>
      </c>
      <c r="P8756" s="0" t="s">
        <v>137</v>
      </c>
      <c r="Q8756" s="0">
        <v>0</v>
      </c>
      <c r="R8756" s="7">
        <v>595.6</v>
      </c>
      <c r="S8756" s="7">
        <v>0</v>
      </c>
      <c r="T8756" s="7">
        <v>0</v>
      </c>
      <c r="U8756" s="7" t="s">
        <v>1910</v>
      </c>
      <c r="V8756" s="7" t="s">
        <v>33</v>
      </c>
      <c r="W8756" s="0" t="s">
        <v>8907</v>
      </c>
      <c r="X8756" s="0">
        <v>1</v>
      </c>
      <c r="Y8756" s="0" t="s">
        <v>137</v>
      </c>
      <c r="Z8756" s="7" t="s">
        <v>35</v>
      </c>
      <c r="AA8756" s="7" t="s">
        <v>73</v>
      </c>
      <c r="AB8756" s="0" t="s">
        <v>30</v>
      </c>
    </row>
    <row r="8757">
      <c r="A8757" s="6" t="s">
        <v>8909</v>
      </c>
      <c r="B8757" s="6" t="s">
        <v>29</v>
      </c>
      <c r="C8757" s="6" t="s">
        <v>29</v>
      </c>
      <c r="D8757" s="6" t="s">
        <v>30</v>
      </c>
      <c r="E8757" s="6" t="s">
        <v>30</v>
      </c>
      <c r="F8757" s="6" t="s">
        <v>30</v>
      </c>
      <c r="G8757" s="6" t="s">
        <v>30</v>
      </c>
      <c r="H8757" s="6" t="s">
        <v>30</v>
      </c>
      <c r="I8757" s="6" t="s">
        <v>30</v>
      </c>
      <c r="J8757" s="10" t="s">
        <v>30</v>
      </c>
      <c r="K8757" s="10" t="s">
        <v>30</v>
      </c>
      <c r="L8757" s="0" t="s">
        <v>1921</v>
      </c>
      <c r="M8757" s="0">
        <v>0</v>
      </c>
      <c r="N8757" s="0">
        <v>0</v>
      </c>
      <c r="O8757" s="0">
        <v>0</v>
      </c>
      <c r="P8757" s="0" t="s">
        <v>30</v>
      </c>
      <c r="Q8757" s="0">
        <v>15543.15</v>
      </c>
      <c r="R8757" s="7">
        <v>2220.45</v>
      </c>
      <c r="S8757" s="7">
        <v>0</v>
      </c>
      <c r="T8757" s="7">
        <v>17763.6</v>
      </c>
      <c r="U8757" s="7" t="s">
        <v>217</v>
      </c>
      <c r="V8757" s="7" t="s">
        <v>33</v>
      </c>
      <c r="W8757" s="0" t="s">
        <v>8905</v>
      </c>
      <c r="X8757" s="0" t="s">
        <v>30</v>
      </c>
      <c r="Y8757" s="0" t="s">
        <v>30</v>
      </c>
      <c r="Z8757" s="7" t="s">
        <v>35</v>
      </c>
      <c r="AA8757" s="7" t="s">
        <v>35</v>
      </c>
      <c r="AB8757" s="0" t="s">
        <v>30</v>
      </c>
    </row>
    <row r="8758">
      <c r="A8758" s="6" t="s">
        <v>8910</v>
      </c>
      <c r="B8758" s="6" t="s">
        <v>29</v>
      </c>
      <c r="C8758" s="6" t="s">
        <v>29</v>
      </c>
      <c r="D8758" s="6" t="s">
        <v>30</v>
      </c>
      <c r="E8758" s="6" t="s">
        <v>30</v>
      </c>
      <c r="F8758" s="6" t="s">
        <v>30</v>
      </c>
      <c r="G8758" s="6" t="s">
        <v>30</v>
      </c>
      <c r="H8758" s="6" t="s">
        <v>30</v>
      </c>
      <c r="I8758" s="6" t="s">
        <v>30</v>
      </c>
      <c r="J8758" s="10" t="s">
        <v>30</v>
      </c>
      <c r="K8758" s="10" t="s">
        <v>30</v>
      </c>
      <c r="L8758" s="0" t="s">
        <v>1923</v>
      </c>
      <c r="M8758" s="0">
        <v>0</v>
      </c>
      <c r="N8758" s="0">
        <v>0</v>
      </c>
      <c r="O8758" s="0">
        <v>0</v>
      </c>
      <c r="P8758" s="0" t="s">
        <v>30</v>
      </c>
      <c r="Q8758" s="0">
        <v>15543.15</v>
      </c>
      <c r="R8758" s="7">
        <v>2220.45</v>
      </c>
      <c r="S8758" s="7">
        <v>0</v>
      </c>
      <c r="T8758" s="7">
        <v>17763.6</v>
      </c>
      <c r="U8758" s="7" t="s">
        <v>1908</v>
      </c>
      <c r="V8758" s="7" t="s">
        <v>33</v>
      </c>
      <c r="W8758" s="0" t="s">
        <v>8909</v>
      </c>
      <c r="X8758" s="0" t="s">
        <v>30</v>
      </c>
      <c r="Y8758" s="0" t="s">
        <v>30</v>
      </c>
      <c r="Z8758" s="7" t="s">
        <v>35</v>
      </c>
      <c r="AA8758" s="7" t="s">
        <v>35</v>
      </c>
      <c r="AB8758" s="0" t="s">
        <v>30</v>
      </c>
    </row>
    <row r="8759">
      <c r="A8759" s="6" t="s">
        <v>8911</v>
      </c>
      <c r="B8759" s="6" t="s">
        <v>49</v>
      </c>
      <c r="C8759" s="6" t="s">
        <v>29</v>
      </c>
      <c r="D8759" s="6" t="s">
        <v>30</v>
      </c>
      <c r="E8759" s="6" t="s">
        <v>30</v>
      </c>
      <c r="F8759" s="6" t="s">
        <v>30</v>
      </c>
      <c r="G8759" s="6" t="s">
        <v>30</v>
      </c>
      <c r="H8759" s="6" t="s">
        <v>30</v>
      </c>
      <c r="I8759" s="6" t="s">
        <v>30</v>
      </c>
      <c r="J8759" s="10" t="s">
        <v>30</v>
      </c>
      <c r="K8759" s="10" t="s">
        <v>30</v>
      </c>
      <c r="L8759" s="0" t="s">
        <v>1925</v>
      </c>
      <c r="M8759" s="0">
        <v>0</v>
      </c>
      <c r="N8759" s="0">
        <v>0</v>
      </c>
      <c r="O8759" s="0">
        <v>0</v>
      </c>
      <c r="P8759" s="0" t="s">
        <v>30</v>
      </c>
      <c r="Q8759" s="0">
        <v>15543.15</v>
      </c>
      <c r="R8759" s="7">
        <v>2220.45</v>
      </c>
      <c r="S8759" s="7">
        <v>0</v>
      </c>
      <c r="T8759" s="7">
        <v>17763.6</v>
      </c>
      <c r="U8759" s="7" t="s">
        <v>1910</v>
      </c>
      <c r="V8759" s="7" t="s">
        <v>33</v>
      </c>
      <c r="W8759" s="0" t="s">
        <v>8910</v>
      </c>
      <c r="X8759" s="0" t="s">
        <v>30</v>
      </c>
      <c r="Y8759" s="0" t="s">
        <v>30</v>
      </c>
      <c r="Z8759" s="7" t="s">
        <v>35</v>
      </c>
      <c r="AA8759" s="7" t="s">
        <v>35</v>
      </c>
      <c r="AB8759" s="0" t="s">
        <v>30</v>
      </c>
    </row>
    <row r="8760">
      <c r="A8760" s="6" t="s">
        <v>8911</v>
      </c>
      <c r="B8760" s="6" t="s">
        <v>30</v>
      </c>
      <c r="C8760" s="6" t="s">
        <v>30</v>
      </c>
      <c r="D8760" s="6">
        <v>2022</v>
      </c>
      <c r="E8760" s="6">
        <v>12</v>
      </c>
      <c r="F8760" s="6" t="s">
        <v>33</v>
      </c>
      <c r="G8760" s="6" t="s">
        <v>71</v>
      </c>
      <c r="H8760" s="6">
        <v>15</v>
      </c>
      <c r="I8760" s="6">
        <v>0</v>
      </c>
      <c r="J8760" s="10">
        <v>44897</v>
      </c>
      <c r="K8760" s="10" t="s">
        <v>86</v>
      </c>
      <c r="L8760" s="0" t="s">
        <v>912</v>
      </c>
      <c r="M8760" s="0">
        <v>3381</v>
      </c>
      <c r="N8760" s="0">
        <v>7</v>
      </c>
      <c r="O8760" s="0">
        <v>0</v>
      </c>
      <c r="P8760" s="0" t="s">
        <v>137</v>
      </c>
      <c r="Q8760" s="0">
        <v>0</v>
      </c>
      <c r="R8760" s="7">
        <v>740.15</v>
      </c>
      <c r="S8760" s="7">
        <v>0</v>
      </c>
      <c r="T8760" s="7">
        <v>0</v>
      </c>
      <c r="U8760" s="7" t="s">
        <v>1910</v>
      </c>
      <c r="V8760" s="7" t="s">
        <v>33</v>
      </c>
      <c r="W8760" s="0" t="s">
        <v>8910</v>
      </c>
      <c r="X8760" s="0">
        <v>1</v>
      </c>
      <c r="Y8760" s="0" t="s">
        <v>137</v>
      </c>
      <c r="Z8760" s="7" t="s">
        <v>35</v>
      </c>
      <c r="AA8760" s="7" t="s">
        <v>73</v>
      </c>
      <c r="AB8760" s="0" t="s">
        <v>30</v>
      </c>
    </row>
    <row r="8761">
      <c r="A8761" s="6" t="s">
        <v>8911</v>
      </c>
      <c r="B8761" s="6" t="s">
        <v>30</v>
      </c>
      <c r="C8761" s="6" t="s">
        <v>30</v>
      </c>
      <c r="D8761" s="6">
        <v>2022</v>
      </c>
      <c r="E8761" s="6">
        <v>12</v>
      </c>
      <c r="F8761" s="6" t="s">
        <v>33</v>
      </c>
      <c r="G8761" s="6" t="s">
        <v>71</v>
      </c>
      <c r="H8761" s="6">
        <v>16</v>
      </c>
      <c r="I8761" s="6">
        <v>0</v>
      </c>
      <c r="J8761" s="10">
        <v>44908</v>
      </c>
      <c r="K8761" s="10" t="s">
        <v>87</v>
      </c>
      <c r="L8761" s="0" t="s">
        <v>913</v>
      </c>
      <c r="M8761" s="0">
        <v>3382</v>
      </c>
      <c r="N8761" s="0">
        <v>7</v>
      </c>
      <c r="O8761" s="0">
        <v>0</v>
      </c>
      <c r="P8761" s="0" t="s">
        <v>137</v>
      </c>
      <c r="Q8761" s="0">
        <v>0</v>
      </c>
      <c r="R8761" s="7">
        <v>740.15</v>
      </c>
      <c r="S8761" s="7">
        <v>0</v>
      </c>
      <c r="T8761" s="7">
        <v>0</v>
      </c>
      <c r="U8761" s="7" t="s">
        <v>1910</v>
      </c>
      <c r="V8761" s="7" t="s">
        <v>33</v>
      </c>
      <c r="W8761" s="0" t="s">
        <v>8910</v>
      </c>
      <c r="X8761" s="0">
        <v>1</v>
      </c>
      <c r="Y8761" s="0" t="s">
        <v>137</v>
      </c>
      <c r="Z8761" s="7" t="s">
        <v>35</v>
      </c>
      <c r="AA8761" s="7" t="s">
        <v>73</v>
      </c>
      <c r="AB8761" s="0" t="s">
        <v>30</v>
      </c>
    </row>
    <row r="8762">
      <c r="A8762" s="6" t="s">
        <v>8911</v>
      </c>
      <c r="B8762" s="6" t="s">
        <v>30</v>
      </c>
      <c r="C8762" s="6" t="s">
        <v>30</v>
      </c>
      <c r="D8762" s="6">
        <v>2022</v>
      </c>
      <c r="E8762" s="6">
        <v>12</v>
      </c>
      <c r="F8762" s="6" t="s">
        <v>33</v>
      </c>
      <c r="G8762" s="6" t="s">
        <v>71</v>
      </c>
      <c r="H8762" s="6">
        <v>20</v>
      </c>
      <c r="I8762" s="6">
        <v>0</v>
      </c>
      <c r="J8762" s="10">
        <v>44924</v>
      </c>
      <c r="K8762" s="10" t="s">
        <v>91</v>
      </c>
      <c r="L8762" s="0" t="s">
        <v>914</v>
      </c>
      <c r="M8762" s="0">
        <v>3383</v>
      </c>
      <c r="N8762" s="0">
        <v>7</v>
      </c>
      <c r="O8762" s="0">
        <v>0</v>
      </c>
      <c r="P8762" s="0" t="s">
        <v>137</v>
      </c>
      <c r="Q8762" s="0">
        <v>0</v>
      </c>
      <c r="R8762" s="7">
        <v>740.15</v>
      </c>
      <c r="S8762" s="7">
        <v>0</v>
      </c>
      <c r="T8762" s="7">
        <v>0</v>
      </c>
      <c r="U8762" s="7" t="s">
        <v>1910</v>
      </c>
      <c r="V8762" s="7" t="s">
        <v>33</v>
      </c>
      <c r="W8762" s="0" t="s">
        <v>8910</v>
      </c>
      <c r="X8762" s="0">
        <v>1</v>
      </c>
      <c r="Y8762" s="0" t="s">
        <v>137</v>
      </c>
      <c r="Z8762" s="7" t="s">
        <v>35</v>
      </c>
      <c r="AA8762" s="7" t="s">
        <v>73</v>
      </c>
      <c r="AB8762" s="0" t="s">
        <v>30</v>
      </c>
    </row>
    <row r="8763">
      <c r="A8763" s="6" t="s">
        <v>8912</v>
      </c>
      <c r="B8763" s="6" t="s">
        <v>29</v>
      </c>
      <c r="C8763" s="6" t="s">
        <v>29</v>
      </c>
      <c r="D8763" s="6" t="s">
        <v>30</v>
      </c>
      <c r="E8763" s="6" t="s">
        <v>30</v>
      </c>
      <c r="F8763" s="6" t="s">
        <v>30</v>
      </c>
      <c r="G8763" s="6" t="s">
        <v>30</v>
      </c>
      <c r="H8763" s="6" t="s">
        <v>30</v>
      </c>
      <c r="I8763" s="6" t="s">
        <v>30</v>
      </c>
      <c r="J8763" s="10" t="s">
        <v>30</v>
      </c>
      <c r="K8763" s="10" t="s">
        <v>30</v>
      </c>
      <c r="L8763" s="0" t="s">
        <v>1927</v>
      </c>
      <c r="M8763" s="0">
        <v>0</v>
      </c>
      <c r="N8763" s="0">
        <v>0</v>
      </c>
      <c r="O8763" s="0">
        <v>0</v>
      </c>
      <c r="P8763" s="0" t="s">
        <v>30</v>
      </c>
      <c r="Q8763" s="0">
        <v>0</v>
      </c>
      <c r="R8763" s="7">
        <v>0</v>
      </c>
      <c r="S8763" s="7">
        <v>0</v>
      </c>
      <c r="T8763" s="7">
        <v>0</v>
      </c>
      <c r="U8763" s="7" t="s">
        <v>1908</v>
      </c>
      <c r="V8763" s="7" t="s">
        <v>33</v>
      </c>
      <c r="W8763" s="0" t="s">
        <v>8909</v>
      </c>
      <c r="X8763" s="0" t="s">
        <v>30</v>
      </c>
      <c r="Y8763" s="0" t="s">
        <v>30</v>
      </c>
      <c r="Z8763" s="7" t="s">
        <v>35</v>
      </c>
      <c r="AA8763" s="7" t="s">
        <v>35</v>
      </c>
      <c r="AB8763" s="0" t="s">
        <v>30</v>
      </c>
    </row>
    <row r="8764">
      <c r="A8764" s="6" t="s">
        <v>8913</v>
      </c>
      <c r="B8764" s="6" t="s">
        <v>49</v>
      </c>
      <c r="C8764" s="6" t="s">
        <v>29</v>
      </c>
      <c r="D8764" s="6" t="s">
        <v>30</v>
      </c>
      <c r="E8764" s="6" t="s">
        <v>30</v>
      </c>
      <c r="F8764" s="6" t="s">
        <v>30</v>
      </c>
      <c r="G8764" s="6" t="s">
        <v>30</v>
      </c>
      <c r="H8764" s="6" t="s">
        <v>30</v>
      </c>
      <c r="I8764" s="6" t="s">
        <v>30</v>
      </c>
      <c r="J8764" s="10" t="s">
        <v>30</v>
      </c>
      <c r="K8764" s="10" t="s">
        <v>30</v>
      </c>
      <c r="L8764" s="0" t="s">
        <v>1929</v>
      </c>
      <c r="M8764" s="0">
        <v>0</v>
      </c>
      <c r="N8764" s="0">
        <v>0</v>
      </c>
      <c r="O8764" s="0">
        <v>0</v>
      </c>
      <c r="P8764" s="0" t="s">
        <v>30</v>
      </c>
      <c r="Q8764" s="0">
        <v>0</v>
      </c>
      <c r="R8764" s="7">
        <v>0</v>
      </c>
      <c r="S8764" s="7">
        <v>0</v>
      </c>
      <c r="T8764" s="7">
        <v>0</v>
      </c>
      <c r="U8764" s="7" t="s">
        <v>1910</v>
      </c>
      <c r="V8764" s="7" t="s">
        <v>33</v>
      </c>
      <c r="W8764" s="0" t="s">
        <v>8912</v>
      </c>
      <c r="X8764" s="0" t="s">
        <v>30</v>
      </c>
      <c r="Y8764" s="0" t="s">
        <v>30</v>
      </c>
      <c r="Z8764" s="7" t="s">
        <v>35</v>
      </c>
      <c r="AA8764" s="7" t="s">
        <v>35</v>
      </c>
      <c r="AB8764" s="0" t="s">
        <v>30</v>
      </c>
    </row>
    <row r="8765">
      <c r="A8765" s="6" t="s">
        <v>8914</v>
      </c>
      <c r="B8765" s="6" t="s">
        <v>29</v>
      </c>
      <c r="C8765" s="6" t="s">
        <v>29</v>
      </c>
      <c r="D8765" s="6" t="s">
        <v>30</v>
      </c>
      <c r="E8765" s="6" t="s">
        <v>30</v>
      </c>
      <c r="F8765" s="6" t="s">
        <v>30</v>
      </c>
      <c r="G8765" s="6" t="s">
        <v>30</v>
      </c>
      <c r="H8765" s="6" t="s">
        <v>30</v>
      </c>
      <c r="I8765" s="6" t="s">
        <v>30</v>
      </c>
      <c r="J8765" s="10" t="s">
        <v>30</v>
      </c>
      <c r="K8765" s="10" t="s">
        <v>30</v>
      </c>
      <c r="L8765" s="0" t="s">
        <v>1931</v>
      </c>
      <c r="M8765" s="0">
        <v>0</v>
      </c>
      <c r="N8765" s="0">
        <v>0</v>
      </c>
      <c r="O8765" s="0">
        <v>0</v>
      </c>
      <c r="P8765" s="0" t="s">
        <v>30</v>
      </c>
      <c r="Q8765" s="0">
        <v>0</v>
      </c>
      <c r="R8765" s="7">
        <v>0</v>
      </c>
      <c r="S8765" s="7">
        <v>0</v>
      </c>
      <c r="T8765" s="7">
        <v>0</v>
      </c>
      <c r="U8765" s="7" t="s">
        <v>1908</v>
      </c>
      <c r="V8765" s="7" t="s">
        <v>33</v>
      </c>
      <c r="W8765" s="0" t="s">
        <v>8909</v>
      </c>
      <c r="X8765" s="0" t="s">
        <v>30</v>
      </c>
      <c r="Y8765" s="0" t="s">
        <v>30</v>
      </c>
      <c r="Z8765" s="7" t="s">
        <v>35</v>
      </c>
      <c r="AA8765" s="7" t="s">
        <v>35</v>
      </c>
      <c r="AB8765" s="0" t="s">
        <v>30</v>
      </c>
    </row>
    <row r="8766">
      <c r="A8766" s="6" t="s">
        <v>8915</v>
      </c>
      <c r="B8766" s="6" t="s">
        <v>49</v>
      </c>
      <c r="C8766" s="6" t="s">
        <v>29</v>
      </c>
      <c r="D8766" s="6" t="s">
        <v>30</v>
      </c>
      <c r="E8766" s="6" t="s">
        <v>30</v>
      </c>
      <c r="F8766" s="6" t="s">
        <v>30</v>
      </c>
      <c r="G8766" s="6" t="s">
        <v>30</v>
      </c>
      <c r="H8766" s="6" t="s">
        <v>30</v>
      </c>
      <c r="I8766" s="6" t="s">
        <v>30</v>
      </c>
      <c r="J8766" s="10" t="s">
        <v>30</v>
      </c>
      <c r="K8766" s="10" t="s">
        <v>30</v>
      </c>
      <c r="L8766" s="0" t="s">
        <v>721</v>
      </c>
      <c r="M8766" s="0">
        <v>0</v>
      </c>
      <c r="N8766" s="0">
        <v>0</v>
      </c>
      <c r="O8766" s="0">
        <v>0</v>
      </c>
      <c r="P8766" s="0" t="s">
        <v>30</v>
      </c>
      <c r="Q8766" s="0">
        <v>0</v>
      </c>
      <c r="R8766" s="7">
        <v>0</v>
      </c>
      <c r="S8766" s="7">
        <v>0</v>
      </c>
      <c r="T8766" s="7">
        <v>0</v>
      </c>
      <c r="U8766" s="7" t="s">
        <v>1910</v>
      </c>
      <c r="V8766" s="7" t="s">
        <v>33</v>
      </c>
      <c r="W8766" s="0" t="s">
        <v>8914</v>
      </c>
      <c r="X8766" s="0" t="s">
        <v>30</v>
      </c>
      <c r="Y8766" s="0" t="s">
        <v>30</v>
      </c>
      <c r="Z8766" s="7" t="s">
        <v>35</v>
      </c>
      <c r="AA8766" s="7" t="s">
        <v>35</v>
      </c>
      <c r="AB8766" s="0" t="s">
        <v>30</v>
      </c>
    </row>
    <row r="8767">
      <c r="A8767" s="6" t="s">
        <v>8916</v>
      </c>
      <c r="B8767" s="6" t="s">
        <v>29</v>
      </c>
      <c r="C8767" s="6" t="s">
        <v>29</v>
      </c>
      <c r="D8767" s="6" t="s">
        <v>30</v>
      </c>
      <c r="E8767" s="6" t="s">
        <v>30</v>
      </c>
      <c r="F8767" s="6" t="s">
        <v>30</v>
      </c>
      <c r="G8767" s="6" t="s">
        <v>30</v>
      </c>
      <c r="H8767" s="6" t="s">
        <v>30</v>
      </c>
      <c r="I8767" s="6" t="s">
        <v>30</v>
      </c>
      <c r="J8767" s="10" t="s">
        <v>30</v>
      </c>
      <c r="K8767" s="10" t="s">
        <v>30</v>
      </c>
      <c r="L8767" s="0" t="s">
        <v>1934</v>
      </c>
      <c r="M8767" s="0">
        <v>0</v>
      </c>
      <c r="N8767" s="0">
        <v>0</v>
      </c>
      <c r="O8767" s="0">
        <v>0</v>
      </c>
      <c r="P8767" s="0" t="s">
        <v>30</v>
      </c>
      <c r="Q8767" s="0">
        <v>6083.91</v>
      </c>
      <c r="R8767" s="7">
        <v>869.13</v>
      </c>
      <c r="S8767" s="7">
        <v>0</v>
      </c>
      <c r="T8767" s="7">
        <v>6953.04</v>
      </c>
      <c r="U8767" s="7" t="s">
        <v>217</v>
      </c>
      <c r="V8767" s="7" t="s">
        <v>33</v>
      </c>
      <c r="W8767" s="0" t="s">
        <v>8905</v>
      </c>
      <c r="X8767" s="0" t="s">
        <v>30</v>
      </c>
      <c r="Y8767" s="0" t="s">
        <v>30</v>
      </c>
      <c r="Z8767" s="7" t="s">
        <v>35</v>
      </c>
      <c r="AA8767" s="7" t="s">
        <v>35</v>
      </c>
      <c r="AB8767" s="0" t="s">
        <v>30</v>
      </c>
    </row>
    <row r="8768">
      <c r="A8768" s="6" t="s">
        <v>8917</v>
      </c>
      <c r="B8768" s="6" t="s">
        <v>29</v>
      </c>
      <c r="C8768" s="6" t="s">
        <v>29</v>
      </c>
      <c r="D8768" s="6" t="s">
        <v>30</v>
      </c>
      <c r="E8768" s="6" t="s">
        <v>30</v>
      </c>
      <c r="F8768" s="6" t="s">
        <v>30</v>
      </c>
      <c r="G8768" s="6" t="s">
        <v>30</v>
      </c>
      <c r="H8768" s="6" t="s">
        <v>30</v>
      </c>
      <c r="I8768" s="6" t="s">
        <v>30</v>
      </c>
      <c r="J8768" s="10" t="s">
        <v>30</v>
      </c>
      <c r="K8768" s="10" t="s">
        <v>30</v>
      </c>
      <c r="L8768" s="0" t="s">
        <v>1936</v>
      </c>
      <c r="M8768" s="0">
        <v>0</v>
      </c>
      <c r="N8768" s="0">
        <v>0</v>
      </c>
      <c r="O8768" s="0">
        <v>0</v>
      </c>
      <c r="P8768" s="0" t="s">
        <v>30</v>
      </c>
      <c r="Q8768" s="0">
        <v>3014.55</v>
      </c>
      <c r="R8768" s="7">
        <v>430.65</v>
      </c>
      <c r="S8768" s="7">
        <v>0</v>
      </c>
      <c r="T8768" s="7">
        <v>3445.2</v>
      </c>
      <c r="U8768" s="7" t="s">
        <v>1908</v>
      </c>
      <c r="V8768" s="7" t="s">
        <v>33</v>
      </c>
      <c r="W8768" s="0" t="s">
        <v>8916</v>
      </c>
      <c r="X8768" s="0" t="s">
        <v>30</v>
      </c>
      <c r="Y8768" s="0" t="s">
        <v>30</v>
      </c>
      <c r="Z8768" s="7" t="s">
        <v>35</v>
      </c>
      <c r="AA8768" s="7" t="s">
        <v>35</v>
      </c>
      <c r="AB8768" s="0" t="s">
        <v>30</v>
      </c>
    </row>
    <row r="8769">
      <c r="A8769" s="6" t="s">
        <v>8918</v>
      </c>
      <c r="B8769" s="6" t="s">
        <v>49</v>
      </c>
      <c r="C8769" s="6" t="s">
        <v>29</v>
      </c>
      <c r="D8769" s="6" t="s">
        <v>30</v>
      </c>
      <c r="E8769" s="6" t="s">
        <v>30</v>
      </c>
      <c r="F8769" s="6" t="s">
        <v>30</v>
      </c>
      <c r="G8769" s="6" t="s">
        <v>30</v>
      </c>
      <c r="H8769" s="6" t="s">
        <v>30</v>
      </c>
      <c r="I8769" s="6" t="s">
        <v>30</v>
      </c>
      <c r="J8769" s="10" t="s">
        <v>30</v>
      </c>
      <c r="K8769" s="10" t="s">
        <v>30</v>
      </c>
      <c r="L8769" s="0" t="s">
        <v>732</v>
      </c>
      <c r="M8769" s="0">
        <v>0</v>
      </c>
      <c r="N8769" s="0">
        <v>0</v>
      </c>
      <c r="O8769" s="0">
        <v>0</v>
      </c>
      <c r="P8769" s="0" t="s">
        <v>30</v>
      </c>
      <c r="Q8769" s="0">
        <v>3014.55</v>
      </c>
      <c r="R8769" s="7">
        <v>430.65</v>
      </c>
      <c r="S8769" s="7">
        <v>0</v>
      </c>
      <c r="T8769" s="7">
        <v>3445.2</v>
      </c>
      <c r="U8769" s="7" t="s">
        <v>1910</v>
      </c>
      <c r="V8769" s="7" t="s">
        <v>33</v>
      </c>
      <c r="W8769" s="0" t="s">
        <v>8917</v>
      </c>
      <c r="X8769" s="0" t="s">
        <v>30</v>
      </c>
      <c r="Y8769" s="0" t="s">
        <v>30</v>
      </c>
      <c r="Z8769" s="7" t="s">
        <v>35</v>
      </c>
      <c r="AA8769" s="7" t="s">
        <v>35</v>
      </c>
      <c r="AB8769" s="0" t="s">
        <v>30</v>
      </c>
    </row>
    <row r="8770">
      <c r="A8770" s="6" t="s">
        <v>8918</v>
      </c>
      <c r="B8770" s="6" t="s">
        <v>30</v>
      </c>
      <c r="C8770" s="6" t="s">
        <v>30</v>
      </c>
      <c r="D8770" s="6">
        <v>2022</v>
      </c>
      <c r="E8770" s="6">
        <v>12</v>
      </c>
      <c r="F8770" s="6" t="s">
        <v>33</v>
      </c>
      <c r="G8770" s="6" t="s">
        <v>71</v>
      </c>
      <c r="H8770" s="6">
        <v>15</v>
      </c>
      <c r="I8770" s="6">
        <v>0</v>
      </c>
      <c r="J8770" s="10">
        <v>44897</v>
      </c>
      <c r="K8770" s="10" t="s">
        <v>86</v>
      </c>
      <c r="L8770" s="0" t="s">
        <v>912</v>
      </c>
      <c r="M8770" s="0">
        <v>3381</v>
      </c>
      <c r="N8770" s="0">
        <v>5</v>
      </c>
      <c r="O8770" s="0">
        <v>0</v>
      </c>
      <c r="P8770" s="0" t="s">
        <v>137</v>
      </c>
      <c r="Q8770" s="0">
        <v>0</v>
      </c>
      <c r="R8770" s="7">
        <v>143.55</v>
      </c>
      <c r="S8770" s="7">
        <v>0</v>
      </c>
      <c r="T8770" s="7">
        <v>0</v>
      </c>
      <c r="U8770" s="7" t="s">
        <v>1910</v>
      </c>
      <c r="V8770" s="7" t="s">
        <v>33</v>
      </c>
      <c r="W8770" s="0" t="s">
        <v>8917</v>
      </c>
      <c r="X8770" s="0">
        <v>1</v>
      </c>
      <c r="Y8770" s="0" t="s">
        <v>137</v>
      </c>
      <c r="Z8770" s="7" t="s">
        <v>35</v>
      </c>
      <c r="AA8770" s="7" t="s">
        <v>73</v>
      </c>
      <c r="AB8770" s="0" t="s">
        <v>30</v>
      </c>
    </row>
    <row r="8771">
      <c r="A8771" s="6" t="s">
        <v>8918</v>
      </c>
      <c r="B8771" s="6" t="s">
        <v>30</v>
      </c>
      <c r="C8771" s="6" t="s">
        <v>30</v>
      </c>
      <c r="D8771" s="6">
        <v>2022</v>
      </c>
      <c r="E8771" s="6">
        <v>12</v>
      </c>
      <c r="F8771" s="6" t="s">
        <v>33</v>
      </c>
      <c r="G8771" s="6" t="s">
        <v>71</v>
      </c>
      <c r="H8771" s="6">
        <v>16</v>
      </c>
      <c r="I8771" s="6">
        <v>0</v>
      </c>
      <c r="J8771" s="10">
        <v>44908</v>
      </c>
      <c r="K8771" s="10" t="s">
        <v>87</v>
      </c>
      <c r="L8771" s="0" t="s">
        <v>913</v>
      </c>
      <c r="M8771" s="0">
        <v>3382</v>
      </c>
      <c r="N8771" s="0">
        <v>5</v>
      </c>
      <c r="O8771" s="0">
        <v>0</v>
      </c>
      <c r="P8771" s="0" t="s">
        <v>137</v>
      </c>
      <c r="Q8771" s="0">
        <v>0</v>
      </c>
      <c r="R8771" s="7">
        <v>143.55</v>
      </c>
      <c r="S8771" s="7">
        <v>0</v>
      </c>
      <c r="T8771" s="7">
        <v>0</v>
      </c>
      <c r="U8771" s="7" t="s">
        <v>1910</v>
      </c>
      <c r="V8771" s="7" t="s">
        <v>33</v>
      </c>
      <c r="W8771" s="0" t="s">
        <v>8917</v>
      </c>
      <c r="X8771" s="0">
        <v>1</v>
      </c>
      <c r="Y8771" s="0" t="s">
        <v>137</v>
      </c>
      <c r="Z8771" s="7" t="s">
        <v>35</v>
      </c>
      <c r="AA8771" s="7" t="s">
        <v>73</v>
      </c>
      <c r="AB8771" s="0" t="s">
        <v>30</v>
      </c>
    </row>
    <row r="8772">
      <c r="A8772" s="6" t="s">
        <v>8918</v>
      </c>
      <c r="B8772" s="6" t="s">
        <v>30</v>
      </c>
      <c r="C8772" s="6" t="s">
        <v>30</v>
      </c>
      <c r="D8772" s="6">
        <v>2022</v>
      </c>
      <c r="E8772" s="6">
        <v>12</v>
      </c>
      <c r="F8772" s="6" t="s">
        <v>33</v>
      </c>
      <c r="G8772" s="6" t="s">
        <v>71</v>
      </c>
      <c r="H8772" s="6">
        <v>20</v>
      </c>
      <c r="I8772" s="6">
        <v>0</v>
      </c>
      <c r="J8772" s="10">
        <v>44924</v>
      </c>
      <c r="K8772" s="10" t="s">
        <v>91</v>
      </c>
      <c r="L8772" s="0" t="s">
        <v>914</v>
      </c>
      <c r="M8772" s="0">
        <v>3383</v>
      </c>
      <c r="N8772" s="0">
        <v>5</v>
      </c>
      <c r="O8772" s="0">
        <v>0</v>
      </c>
      <c r="P8772" s="0" t="s">
        <v>137</v>
      </c>
      <c r="Q8772" s="0">
        <v>0</v>
      </c>
      <c r="R8772" s="7">
        <v>143.55</v>
      </c>
      <c r="S8772" s="7">
        <v>0</v>
      </c>
      <c r="T8772" s="7">
        <v>0</v>
      </c>
      <c r="U8772" s="7" t="s">
        <v>1910</v>
      </c>
      <c r="V8772" s="7" t="s">
        <v>33</v>
      </c>
      <c r="W8772" s="0" t="s">
        <v>8917</v>
      </c>
      <c r="X8772" s="0">
        <v>1</v>
      </c>
      <c r="Y8772" s="0" t="s">
        <v>137</v>
      </c>
      <c r="Z8772" s="7" t="s">
        <v>35</v>
      </c>
      <c r="AA8772" s="7" t="s">
        <v>73</v>
      </c>
      <c r="AB8772" s="0" t="s">
        <v>30</v>
      </c>
    </row>
    <row r="8773">
      <c r="A8773" s="6" t="s">
        <v>8919</v>
      </c>
      <c r="B8773" s="6" t="s">
        <v>29</v>
      </c>
      <c r="C8773" s="6" t="s">
        <v>29</v>
      </c>
      <c r="D8773" s="6" t="s">
        <v>30</v>
      </c>
      <c r="E8773" s="6" t="s">
        <v>30</v>
      </c>
      <c r="F8773" s="6" t="s">
        <v>30</v>
      </c>
      <c r="G8773" s="6" t="s">
        <v>30</v>
      </c>
      <c r="H8773" s="6" t="s">
        <v>30</v>
      </c>
      <c r="I8773" s="6" t="s">
        <v>30</v>
      </c>
      <c r="J8773" s="10" t="s">
        <v>30</v>
      </c>
      <c r="K8773" s="10" t="s">
        <v>30</v>
      </c>
      <c r="L8773" s="0" t="s">
        <v>1939</v>
      </c>
      <c r="M8773" s="0">
        <v>0</v>
      </c>
      <c r="N8773" s="0">
        <v>0</v>
      </c>
      <c r="O8773" s="0">
        <v>0</v>
      </c>
      <c r="P8773" s="0" t="s">
        <v>30</v>
      </c>
      <c r="Q8773" s="0">
        <v>3069.36</v>
      </c>
      <c r="R8773" s="7">
        <v>438.48</v>
      </c>
      <c r="S8773" s="7">
        <v>0</v>
      </c>
      <c r="T8773" s="7">
        <v>3507.84</v>
      </c>
      <c r="U8773" s="7" t="s">
        <v>1908</v>
      </c>
      <c r="V8773" s="7" t="s">
        <v>33</v>
      </c>
      <c r="W8773" s="0" t="s">
        <v>8916</v>
      </c>
      <c r="X8773" s="0" t="s">
        <v>30</v>
      </c>
      <c r="Y8773" s="0" t="s">
        <v>30</v>
      </c>
      <c r="Z8773" s="7" t="s">
        <v>35</v>
      </c>
      <c r="AA8773" s="7" t="s">
        <v>35</v>
      </c>
      <c r="AB8773" s="0" t="s">
        <v>30</v>
      </c>
    </row>
    <row r="8774">
      <c r="A8774" s="6" t="s">
        <v>8920</v>
      </c>
      <c r="B8774" s="6" t="s">
        <v>49</v>
      </c>
      <c r="C8774" s="6" t="s">
        <v>29</v>
      </c>
      <c r="D8774" s="6" t="s">
        <v>30</v>
      </c>
      <c r="E8774" s="6" t="s">
        <v>30</v>
      </c>
      <c r="F8774" s="6" t="s">
        <v>30</v>
      </c>
      <c r="G8774" s="6" t="s">
        <v>30</v>
      </c>
      <c r="H8774" s="6" t="s">
        <v>30</v>
      </c>
      <c r="I8774" s="6" t="s">
        <v>30</v>
      </c>
      <c r="J8774" s="10" t="s">
        <v>30</v>
      </c>
      <c r="K8774" s="10" t="s">
        <v>30</v>
      </c>
      <c r="L8774" s="0" t="s">
        <v>492</v>
      </c>
      <c r="M8774" s="0">
        <v>0</v>
      </c>
      <c r="N8774" s="0">
        <v>0</v>
      </c>
      <c r="O8774" s="0">
        <v>0</v>
      </c>
      <c r="P8774" s="0" t="s">
        <v>30</v>
      </c>
      <c r="Q8774" s="0">
        <v>3069.36</v>
      </c>
      <c r="R8774" s="7">
        <v>438.48</v>
      </c>
      <c r="S8774" s="7">
        <v>0</v>
      </c>
      <c r="T8774" s="7">
        <v>3507.84</v>
      </c>
      <c r="U8774" s="7" t="s">
        <v>1910</v>
      </c>
      <c r="V8774" s="7" t="s">
        <v>33</v>
      </c>
      <c r="W8774" s="0" t="s">
        <v>8919</v>
      </c>
      <c r="X8774" s="0" t="s">
        <v>30</v>
      </c>
      <c r="Y8774" s="0" t="s">
        <v>30</v>
      </c>
      <c r="Z8774" s="7" t="s">
        <v>35</v>
      </c>
      <c r="AA8774" s="7" t="s">
        <v>35</v>
      </c>
      <c r="AB8774" s="0" t="s">
        <v>30</v>
      </c>
    </row>
    <row r="8775">
      <c r="A8775" s="6" t="s">
        <v>8920</v>
      </c>
      <c r="B8775" s="6" t="s">
        <v>30</v>
      </c>
      <c r="C8775" s="6" t="s">
        <v>30</v>
      </c>
      <c r="D8775" s="6">
        <v>2022</v>
      </c>
      <c r="E8775" s="6">
        <v>12</v>
      </c>
      <c r="F8775" s="6" t="s">
        <v>33</v>
      </c>
      <c r="G8775" s="6" t="s">
        <v>71</v>
      </c>
      <c r="H8775" s="6">
        <v>15</v>
      </c>
      <c r="I8775" s="6">
        <v>0</v>
      </c>
      <c r="J8775" s="10">
        <v>44897</v>
      </c>
      <c r="K8775" s="10" t="s">
        <v>86</v>
      </c>
      <c r="L8775" s="0" t="s">
        <v>912</v>
      </c>
      <c r="M8775" s="0">
        <v>3381</v>
      </c>
      <c r="N8775" s="0">
        <v>6</v>
      </c>
      <c r="O8775" s="0">
        <v>0</v>
      </c>
      <c r="P8775" s="0" t="s">
        <v>137</v>
      </c>
      <c r="Q8775" s="0">
        <v>0</v>
      </c>
      <c r="R8775" s="7">
        <v>146.16</v>
      </c>
      <c r="S8775" s="7">
        <v>0</v>
      </c>
      <c r="T8775" s="7">
        <v>0</v>
      </c>
      <c r="U8775" s="7" t="s">
        <v>1910</v>
      </c>
      <c r="V8775" s="7" t="s">
        <v>33</v>
      </c>
      <c r="W8775" s="0" t="s">
        <v>8919</v>
      </c>
      <c r="X8775" s="0">
        <v>1</v>
      </c>
      <c r="Y8775" s="0" t="s">
        <v>137</v>
      </c>
      <c r="Z8775" s="7" t="s">
        <v>35</v>
      </c>
      <c r="AA8775" s="7" t="s">
        <v>73</v>
      </c>
      <c r="AB8775" s="0" t="s">
        <v>30</v>
      </c>
    </row>
    <row r="8776">
      <c r="A8776" s="6" t="s">
        <v>8920</v>
      </c>
      <c r="B8776" s="6" t="s">
        <v>30</v>
      </c>
      <c r="C8776" s="6" t="s">
        <v>30</v>
      </c>
      <c r="D8776" s="6">
        <v>2022</v>
      </c>
      <c r="E8776" s="6">
        <v>12</v>
      </c>
      <c r="F8776" s="6" t="s">
        <v>33</v>
      </c>
      <c r="G8776" s="6" t="s">
        <v>71</v>
      </c>
      <c r="H8776" s="6">
        <v>16</v>
      </c>
      <c r="I8776" s="6">
        <v>0</v>
      </c>
      <c r="J8776" s="10">
        <v>44908</v>
      </c>
      <c r="K8776" s="10" t="s">
        <v>87</v>
      </c>
      <c r="L8776" s="0" t="s">
        <v>913</v>
      </c>
      <c r="M8776" s="0">
        <v>3382</v>
      </c>
      <c r="N8776" s="0">
        <v>6</v>
      </c>
      <c r="O8776" s="0">
        <v>0</v>
      </c>
      <c r="P8776" s="0" t="s">
        <v>137</v>
      </c>
      <c r="Q8776" s="0">
        <v>0</v>
      </c>
      <c r="R8776" s="7">
        <v>146.16</v>
      </c>
      <c r="S8776" s="7">
        <v>0</v>
      </c>
      <c r="T8776" s="7">
        <v>0</v>
      </c>
      <c r="U8776" s="7" t="s">
        <v>1910</v>
      </c>
      <c r="V8776" s="7" t="s">
        <v>33</v>
      </c>
      <c r="W8776" s="0" t="s">
        <v>8919</v>
      </c>
      <c r="X8776" s="0">
        <v>1</v>
      </c>
      <c r="Y8776" s="0" t="s">
        <v>137</v>
      </c>
      <c r="Z8776" s="7" t="s">
        <v>35</v>
      </c>
      <c r="AA8776" s="7" t="s">
        <v>73</v>
      </c>
      <c r="AB8776" s="0" t="s">
        <v>30</v>
      </c>
    </row>
    <row r="8777">
      <c r="A8777" s="6" t="s">
        <v>8920</v>
      </c>
      <c r="B8777" s="6" t="s">
        <v>30</v>
      </c>
      <c r="C8777" s="6" t="s">
        <v>30</v>
      </c>
      <c r="D8777" s="6">
        <v>2022</v>
      </c>
      <c r="E8777" s="6">
        <v>12</v>
      </c>
      <c r="F8777" s="6" t="s">
        <v>33</v>
      </c>
      <c r="G8777" s="6" t="s">
        <v>71</v>
      </c>
      <c r="H8777" s="6">
        <v>20</v>
      </c>
      <c r="I8777" s="6">
        <v>0</v>
      </c>
      <c r="J8777" s="10">
        <v>44924</v>
      </c>
      <c r="K8777" s="10" t="s">
        <v>91</v>
      </c>
      <c r="L8777" s="0" t="s">
        <v>914</v>
      </c>
      <c r="M8777" s="0">
        <v>3383</v>
      </c>
      <c r="N8777" s="0">
        <v>6</v>
      </c>
      <c r="O8777" s="0">
        <v>0</v>
      </c>
      <c r="P8777" s="0" t="s">
        <v>137</v>
      </c>
      <c r="Q8777" s="0">
        <v>0</v>
      </c>
      <c r="R8777" s="7">
        <v>146.16</v>
      </c>
      <c r="S8777" s="7">
        <v>0</v>
      </c>
      <c r="T8777" s="7">
        <v>0</v>
      </c>
      <c r="U8777" s="7" t="s">
        <v>1910</v>
      </c>
      <c r="V8777" s="7" t="s">
        <v>33</v>
      </c>
      <c r="W8777" s="0" t="s">
        <v>8919</v>
      </c>
      <c r="X8777" s="0">
        <v>1</v>
      </c>
      <c r="Y8777" s="0" t="s">
        <v>137</v>
      </c>
      <c r="Z8777" s="7" t="s">
        <v>35</v>
      </c>
      <c r="AA8777" s="7" t="s">
        <v>73</v>
      </c>
      <c r="AB8777" s="0" t="s">
        <v>30</v>
      </c>
    </row>
    <row r="8778">
      <c r="A8778" s="6" t="s">
        <v>8921</v>
      </c>
      <c r="B8778" s="6" t="s">
        <v>29</v>
      </c>
      <c r="C8778" s="6" t="s">
        <v>29</v>
      </c>
      <c r="D8778" s="6" t="s">
        <v>30</v>
      </c>
      <c r="E8778" s="6" t="s">
        <v>30</v>
      </c>
      <c r="F8778" s="6" t="s">
        <v>30</v>
      </c>
      <c r="G8778" s="6" t="s">
        <v>30</v>
      </c>
      <c r="H8778" s="6" t="s">
        <v>30</v>
      </c>
      <c r="I8778" s="6" t="s">
        <v>30</v>
      </c>
      <c r="J8778" s="10" t="s">
        <v>30</v>
      </c>
      <c r="K8778" s="10" t="s">
        <v>30</v>
      </c>
      <c r="L8778" s="0" t="s">
        <v>2275</v>
      </c>
      <c r="M8778" s="0">
        <v>0</v>
      </c>
      <c r="N8778" s="0">
        <v>0</v>
      </c>
      <c r="O8778" s="0">
        <v>0</v>
      </c>
      <c r="P8778" s="0" t="s">
        <v>30</v>
      </c>
      <c r="Q8778" s="0">
        <v>403406.08</v>
      </c>
      <c r="R8778" s="7">
        <v>144329.07</v>
      </c>
      <c r="S8778" s="7">
        <v>0</v>
      </c>
      <c r="T8778" s="7">
        <v>547735.15</v>
      </c>
      <c r="U8778" s="7" t="s">
        <v>51</v>
      </c>
      <c r="V8778" s="7" t="s">
        <v>33</v>
      </c>
      <c r="W8778" s="0" t="s">
        <v>8598</v>
      </c>
      <c r="X8778" s="0" t="s">
        <v>30</v>
      </c>
      <c r="Y8778" s="0" t="s">
        <v>30</v>
      </c>
      <c r="Z8778" s="7" t="s">
        <v>35</v>
      </c>
      <c r="AA8778" s="7" t="s">
        <v>35</v>
      </c>
      <c r="AB8778" s="0" t="s">
        <v>30</v>
      </c>
    </row>
    <row r="8779">
      <c r="A8779" s="6" t="s">
        <v>8922</v>
      </c>
      <c r="B8779" s="6" t="s">
        <v>29</v>
      </c>
      <c r="C8779" s="6" t="s">
        <v>29</v>
      </c>
      <c r="D8779" s="6" t="s">
        <v>30</v>
      </c>
      <c r="E8779" s="6" t="s">
        <v>30</v>
      </c>
      <c r="F8779" s="6" t="s">
        <v>30</v>
      </c>
      <c r="G8779" s="6" t="s">
        <v>30</v>
      </c>
      <c r="H8779" s="6" t="s">
        <v>30</v>
      </c>
      <c r="I8779" s="6" t="s">
        <v>30</v>
      </c>
      <c r="J8779" s="10" t="s">
        <v>30</v>
      </c>
      <c r="K8779" s="10" t="s">
        <v>30</v>
      </c>
      <c r="L8779" s="0" t="s">
        <v>1905</v>
      </c>
      <c r="M8779" s="0">
        <v>0</v>
      </c>
      <c r="N8779" s="0">
        <v>0</v>
      </c>
      <c r="O8779" s="0">
        <v>0</v>
      </c>
      <c r="P8779" s="0" t="s">
        <v>30</v>
      </c>
      <c r="Q8779" s="0">
        <v>95484.82</v>
      </c>
      <c r="R8779" s="7">
        <v>45140.2</v>
      </c>
      <c r="S8779" s="7">
        <v>0</v>
      </c>
      <c r="T8779" s="7">
        <v>140625.02</v>
      </c>
      <c r="U8779" s="7" t="s">
        <v>217</v>
      </c>
      <c r="V8779" s="7" t="s">
        <v>33</v>
      </c>
      <c r="W8779" s="0" t="s">
        <v>8921</v>
      </c>
      <c r="X8779" s="0" t="s">
        <v>30</v>
      </c>
      <c r="Y8779" s="0" t="s">
        <v>30</v>
      </c>
      <c r="Z8779" s="7" t="s">
        <v>35</v>
      </c>
      <c r="AA8779" s="7" t="s">
        <v>35</v>
      </c>
      <c r="AB8779" s="0" t="s">
        <v>30</v>
      </c>
    </row>
    <row r="8780">
      <c r="A8780" s="6" t="s">
        <v>8923</v>
      </c>
      <c r="B8780" s="6" t="s">
        <v>29</v>
      </c>
      <c r="C8780" s="6" t="s">
        <v>29</v>
      </c>
      <c r="D8780" s="6" t="s">
        <v>30</v>
      </c>
      <c r="E8780" s="6" t="s">
        <v>30</v>
      </c>
      <c r="F8780" s="6" t="s">
        <v>30</v>
      </c>
      <c r="G8780" s="6" t="s">
        <v>30</v>
      </c>
      <c r="H8780" s="6" t="s">
        <v>30</v>
      </c>
      <c r="I8780" s="6" t="s">
        <v>30</v>
      </c>
      <c r="J8780" s="10" t="s">
        <v>30</v>
      </c>
      <c r="K8780" s="10" t="s">
        <v>30</v>
      </c>
      <c r="L8780" s="0" t="s">
        <v>1907</v>
      </c>
      <c r="M8780" s="0">
        <v>0</v>
      </c>
      <c r="N8780" s="0">
        <v>0</v>
      </c>
      <c r="O8780" s="0">
        <v>0</v>
      </c>
      <c r="P8780" s="0" t="s">
        <v>30</v>
      </c>
      <c r="Q8780" s="0">
        <v>81476.56</v>
      </c>
      <c r="R8780" s="7">
        <v>40470.82</v>
      </c>
      <c r="S8780" s="7">
        <v>0</v>
      </c>
      <c r="T8780" s="7">
        <v>121947.38</v>
      </c>
      <c r="U8780" s="7" t="s">
        <v>1908</v>
      </c>
      <c r="V8780" s="7" t="s">
        <v>33</v>
      </c>
      <c r="W8780" s="0" t="s">
        <v>8922</v>
      </c>
      <c r="X8780" s="0" t="s">
        <v>30</v>
      </c>
      <c r="Y8780" s="0" t="s">
        <v>30</v>
      </c>
      <c r="Z8780" s="7" t="s">
        <v>35</v>
      </c>
      <c r="AA8780" s="7" t="s">
        <v>35</v>
      </c>
      <c r="AB8780" s="0" t="s">
        <v>30</v>
      </c>
    </row>
    <row r="8781">
      <c r="A8781" s="6" t="s">
        <v>8924</v>
      </c>
      <c r="B8781" s="6" t="s">
        <v>49</v>
      </c>
      <c r="C8781" s="6" t="s">
        <v>29</v>
      </c>
      <c r="D8781" s="6" t="s">
        <v>30</v>
      </c>
      <c r="E8781" s="6" t="s">
        <v>30</v>
      </c>
      <c r="F8781" s="6" t="s">
        <v>30</v>
      </c>
      <c r="G8781" s="6" t="s">
        <v>30</v>
      </c>
      <c r="H8781" s="6" t="s">
        <v>30</v>
      </c>
      <c r="I8781" s="6" t="s">
        <v>30</v>
      </c>
      <c r="J8781" s="10" t="s">
        <v>30</v>
      </c>
      <c r="K8781" s="10" t="s">
        <v>30</v>
      </c>
      <c r="L8781" s="0" t="s">
        <v>594</v>
      </c>
      <c r="M8781" s="0">
        <v>0</v>
      </c>
      <c r="N8781" s="0">
        <v>0</v>
      </c>
      <c r="O8781" s="0">
        <v>0</v>
      </c>
      <c r="P8781" s="0" t="s">
        <v>30</v>
      </c>
      <c r="Q8781" s="0">
        <v>81476.56</v>
      </c>
      <c r="R8781" s="7">
        <v>40470.82</v>
      </c>
      <c r="S8781" s="7">
        <v>0</v>
      </c>
      <c r="T8781" s="7">
        <v>121947.38</v>
      </c>
      <c r="U8781" s="7" t="s">
        <v>1910</v>
      </c>
      <c r="V8781" s="7" t="s">
        <v>33</v>
      </c>
      <c r="W8781" s="0" t="s">
        <v>8923</v>
      </c>
      <c r="X8781" s="0" t="s">
        <v>30</v>
      </c>
      <c r="Y8781" s="0" t="s">
        <v>30</v>
      </c>
      <c r="Z8781" s="7" t="s">
        <v>35</v>
      </c>
      <c r="AA8781" s="7" t="s">
        <v>35</v>
      </c>
      <c r="AB8781" s="0" t="s">
        <v>30</v>
      </c>
    </row>
    <row r="8782">
      <c r="A8782" s="6" t="s">
        <v>8924</v>
      </c>
      <c r="B8782" s="6" t="s">
        <v>30</v>
      </c>
      <c r="C8782" s="6" t="s">
        <v>30</v>
      </c>
      <c r="D8782" s="6">
        <v>2022</v>
      </c>
      <c r="E8782" s="6">
        <v>12</v>
      </c>
      <c r="F8782" s="6" t="s">
        <v>33</v>
      </c>
      <c r="G8782" s="6" t="s">
        <v>71</v>
      </c>
      <c r="H8782" s="6">
        <v>15</v>
      </c>
      <c r="I8782" s="6">
        <v>0</v>
      </c>
      <c r="J8782" s="10">
        <v>44897</v>
      </c>
      <c r="K8782" s="10" t="s">
        <v>86</v>
      </c>
      <c r="L8782" s="0" t="s">
        <v>912</v>
      </c>
      <c r="M8782" s="0">
        <v>3381</v>
      </c>
      <c r="N8782" s="0">
        <v>2</v>
      </c>
      <c r="O8782" s="0">
        <v>0</v>
      </c>
      <c r="P8782" s="0" t="s">
        <v>137</v>
      </c>
      <c r="Q8782" s="0">
        <v>0</v>
      </c>
      <c r="R8782" s="7">
        <v>3651.92</v>
      </c>
      <c r="S8782" s="7">
        <v>0</v>
      </c>
      <c r="T8782" s="7">
        <v>0</v>
      </c>
      <c r="U8782" s="7" t="s">
        <v>1910</v>
      </c>
      <c r="V8782" s="7" t="s">
        <v>33</v>
      </c>
      <c r="W8782" s="0" t="s">
        <v>8923</v>
      </c>
      <c r="X8782" s="0">
        <v>1</v>
      </c>
      <c r="Y8782" s="0" t="s">
        <v>137</v>
      </c>
      <c r="Z8782" s="7" t="s">
        <v>35</v>
      </c>
      <c r="AA8782" s="7" t="s">
        <v>73</v>
      </c>
      <c r="AB8782" s="0" t="s">
        <v>30</v>
      </c>
    </row>
    <row r="8783">
      <c r="A8783" s="6" t="s">
        <v>8924</v>
      </c>
      <c r="B8783" s="6" t="s">
        <v>30</v>
      </c>
      <c r="C8783" s="6" t="s">
        <v>30</v>
      </c>
      <c r="D8783" s="6">
        <v>2022</v>
      </c>
      <c r="E8783" s="6">
        <v>12</v>
      </c>
      <c r="F8783" s="6" t="s">
        <v>33</v>
      </c>
      <c r="G8783" s="6" t="s">
        <v>71</v>
      </c>
      <c r="H8783" s="6">
        <v>16</v>
      </c>
      <c r="I8783" s="6">
        <v>0</v>
      </c>
      <c r="J8783" s="10">
        <v>44908</v>
      </c>
      <c r="K8783" s="10" t="s">
        <v>87</v>
      </c>
      <c r="L8783" s="0" t="s">
        <v>913</v>
      </c>
      <c r="M8783" s="0">
        <v>3382</v>
      </c>
      <c r="N8783" s="0">
        <v>2</v>
      </c>
      <c r="O8783" s="0">
        <v>0</v>
      </c>
      <c r="P8783" s="0" t="s">
        <v>137</v>
      </c>
      <c r="Q8783" s="0">
        <v>0</v>
      </c>
      <c r="R8783" s="7">
        <v>3651.92</v>
      </c>
      <c r="S8783" s="7">
        <v>0</v>
      </c>
      <c r="T8783" s="7">
        <v>0</v>
      </c>
      <c r="U8783" s="7" t="s">
        <v>1910</v>
      </c>
      <c r="V8783" s="7" t="s">
        <v>33</v>
      </c>
      <c r="W8783" s="0" t="s">
        <v>8923</v>
      </c>
      <c r="X8783" s="0">
        <v>1</v>
      </c>
      <c r="Y8783" s="0" t="s">
        <v>137</v>
      </c>
      <c r="Z8783" s="7" t="s">
        <v>35</v>
      </c>
      <c r="AA8783" s="7" t="s">
        <v>73</v>
      </c>
      <c r="AB8783" s="0" t="s">
        <v>30</v>
      </c>
    </row>
    <row r="8784">
      <c r="A8784" s="6" t="s">
        <v>8924</v>
      </c>
      <c r="B8784" s="6" t="s">
        <v>30</v>
      </c>
      <c r="C8784" s="6" t="s">
        <v>30</v>
      </c>
      <c r="D8784" s="6">
        <v>2022</v>
      </c>
      <c r="E8784" s="6">
        <v>12</v>
      </c>
      <c r="F8784" s="6" t="s">
        <v>33</v>
      </c>
      <c r="G8784" s="6" t="s">
        <v>71</v>
      </c>
      <c r="H8784" s="6">
        <v>17</v>
      </c>
      <c r="I8784" s="6">
        <v>0</v>
      </c>
      <c r="J8784" s="10">
        <v>44903</v>
      </c>
      <c r="K8784" s="10" t="s">
        <v>88</v>
      </c>
      <c r="L8784" s="0" t="s">
        <v>917</v>
      </c>
      <c r="M8784" s="0">
        <v>3384</v>
      </c>
      <c r="N8784" s="0">
        <v>2</v>
      </c>
      <c r="O8784" s="0">
        <v>0</v>
      </c>
      <c r="P8784" s="0" t="s">
        <v>137</v>
      </c>
      <c r="Q8784" s="0">
        <v>0</v>
      </c>
      <c r="R8784" s="7">
        <v>29515.06</v>
      </c>
      <c r="S8784" s="7">
        <v>0</v>
      </c>
      <c r="T8784" s="7">
        <v>0</v>
      </c>
      <c r="U8784" s="7" t="s">
        <v>1910</v>
      </c>
      <c r="V8784" s="7" t="s">
        <v>33</v>
      </c>
      <c r="W8784" s="0" t="s">
        <v>8923</v>
      </c>
      <c r="X8784" s="0">
        <v>1</v>
      </c>
      <c r="Y8784" s="0" t="s">
        <v>137</v>
      </c>
      <c r="Z8784" s="7" t="s">
        <v>35</v>
      </c>
      <c r="AA8784" s="7" t="s">
        <v>73</v>
      </c>
      <c r="AB8784" s="0" t="s">
        <v>30</v>
      </c>
    </row>
    <row r="8785">
      <c r="A8785" s="6" t="s">
        <v>8924</v>
      </c>
      <c r="B8785" s="6" t="s">
        <v>30</v>
      </c>
      <c r="C8785" s="6" t="s">
        <v>30</v>
      </c>
      <c r="D8785" s="6">
        <v>2022</v>
      </c>
      <c r="E8785" s="6">
        <v>12</v>
      </c>
      <c r="F8785" s="6" t="s">
        <v>33</v>
      </c>
      <c r="G8785" s="6" t="s">
        <v>71</v>
      </c>
      <c r="H8785" s="6">
        <v>20</v>
      </c>
      <c r="I8785" s="6">
        <v>0</v>
      </c>
      <c r="J8785" s="10">
        <v>44924</v>
      </c>
      <c r="K8785" s="10" t="s">
        <v>91</v>
      </c>
      <c r="L8785" s="0" t="s">
        <v>914</v>
      </c>
      <c r="M8785" s="0">
        <v>3383</v>
      </c>
      <c r="N8785" s="0">
        <v>2</v>
      </c>
      <c r="O8785" s="0">
        <v>0</v>
      </c>
      <c r="P8785" s="0" t="s">
        <v>137</v>
      </c>
      <c r="Q8785" s="0">
        <v>0</v>
      </c>
      <c r="R8785" s="7">
        <v>3651.92</v>
      </c>
      <c r="S8785" s="7">
        <v>0</v>
      </c>
      <c r="T8785" s="7">
        <v>0</v>
      </c>
      <c r="U8785" s="7" t="s">
        <v>1910</v>
      </c>
      <c r="V8785" s="7" t="s">
        <v>33</v>
      </c>
      <c r="W8785" s="0" t="s">
        <v>8923</v>
      </c>
      <c r="X8785" s="0">
        <v>1</v>
      </c>
      <c r="Y8785" s="0" t="s">
        <v>137</v>
      </c>
      <c r="Z8785" s="7" t="s">
        <v>35</v>
      </c>
      <c r="AA8785" s="7" t="s">
        <v>73</v>
      </c>
      <c r="AB8785" s="0" t="s">
        <v>30</v>
      </c>
    </row>
    <row r="8786">
      <c r="A8786" s="6" t="s">
        <v>8925</v>
      </c>
      <c r="B8786" s="6" t="s">
        <v>29</v>
      </c>
      <c r="C8786" s="6" t="s">
        <v>29</v>
      </c>
      <c r="D8786" s="6" t="s">
        <v>30</v>
      </c>
      <c r="E8786" s="6" t="s">
        <v>30</v>
      </c>
      <c r="F8786" s="6" t="s">
        <v>30</v>
      </c>
      <c r="G8786" s="6" t="s">
        <v>30</v>
      </c>
      <c r="H8786" s="6" t="s">
        <v>30</v>
      </c>
      <c r="I8786" s="6" t="s">
        <v>30</v>
      </c>
      <c r="J8786" s="10" t="s">
        <v>30</v>
      </c>
      <c r="K8786" s="10" t="s">
        <v>30</v>
      </c>
      <c r="L8786" s="0" t="s">
        <v>1915</v>
      </c>
      <c r="M8786" s="0">
        <v>0</v>
      </c>
      <c r="N8786" s="0">
        <v>0</v>
      </c>
      <c r="O8786" s="0">
        <v>0</v>
      </c>
      <c r="P8786" s="0" t="s">
        <v>30</v>
      </c>
      <c r="Q8786" s="0">
        <v>14008.26</v>
      </c>
      <c r="R8786" s="7">
        <v>4669.38</v>
      </c>
      <c r="S8786" s="7">
        <v>0</v>
      </c>
      <c r="T8786" s="7">
        <v>18677.64</v>
      </c>
      <c r="U8786" s="7" t="s">
        <v>1908</v>
      </c>
      <c r="V8786" s="7" t="s">
        <v>33</v>
      </c>
      <c r="W8786" s="0" t="s">
        <v>8922</v>
      </c>
      <c r="X8786" s="0" t="s">
        <v>30</v>
      </c>
      <c r="Y8786" s="0" t="s">
        <v>30</v>
      </c>
      <c r="Z8786" s="7" t="s">
        <v>35</v>
      </c>
      <c r="AA8786" s="7" t="s">
        <v>35</v>
      </c>
      <c r="AB8786" s="0" t="s">
        <v>30</v>
      </c>
    </row>
    <row r="8787">
      <c r="A8787" s="6" t="s">
        <v>8926</v>
      </c>
      <c r="B8787" s="6" t="s">
        <v>49</v>
      </c>
      <c r="C8787" s="6" t="s">
        <v>29</v>
      </c>
      <c r="D8787" s="6" t="s">
        <v>30</v>
      </c>
      <c r="E8787" s="6" t="s">
        <v>30</v>
      </c>
      <c r="F8787" s="6" t="s">
        <v>30</v>
      </c>
      <c r="G8787" s="6" t="s">
        <v>30</v>
      </c>
      <c r="H8787" s="6" t="s">
        <v>30</v>
      </c>
      <c r="I8787" s="6" t="s">
        <v>30</v>
      </c>
      <c r="J8787" s="10" t="s">
        <v>30</v>
      </c>
      <c r="K8787" s="10" t="s">
        <v>30</v>
      </c>
      <c r="L8787" s="0" t="s">
        <v>1948</v>
      </c>
      <c r="M8787" s="0">
        <v>0</v>
      </c>
      <c r="N8787" s="0">
        <v>0</v>
      </c>
      <c r="O8787" s="0">
        <v>0</v>
      </c>
      <c r="P8787" s="0" t="s">
        <v>30</v>
      </c>
      <c r="Q8787" s="0">
        <v>14008.26</v>
      </c>
      <c r="R8787" s="7">
        <v>4669.38</v>
      </c>
      <c r="S8787" s="7">
        <v>0</v>
      </c>
      <c r="T8787" s="7">
        <v>18677.64</v>
      </c>
      <c r="U8787" s="7" t="s">
        <v>1910</v>
      </c>
      <c r="V8787" s="7" t="s">
        <v>33</v>
      </c>
      <c r="W8787" s="0" t="s">
        <v>8925</v>
      </c>
      <c r="X8787" s="0" t="s">
        <v>30</v>
      </c>
      <c r="Y8787" s="0" t="s">
        <v>30</v>
      </c>
      <c r="Z8787" s="7" t="s">
        <v>35</v>
      </c>
      <c r="AA8787" s="7" t="s">
        <v>35</v>
      </c>
      <c r="AB8787" s="0" t="s">
        <v>30</v>
      </c>
    </row>
    <row r="8788">
      <c r="A8788" s="6" t="s">
        <v>8926</v>
      </c>
      <c r="B8788" s="6" t="s">
        <v>30</v>
      </c>
      <c r="C8788" s="6" t="s">
        <v>30</v>
      </c>
      <c r="D8788" s="6">
        <v>2022</v>
      </c>
      <c r="E8788" s="6">
        <v>12</v>
      </c>
      <c r="F8788" s="6" t="s">
        <v>33</v>
      </c>
      <c r="G8788" s="6" t="s">
        <v>71</v>
      </c>
      <c r="H8788" s="6">
        <v>15</v>
      </c>
      <c r="I8788" s="6">
        <v>0</v>
      </c>
      <c r="J8788" s="10">
        <v>44897</v>
      </c>
      <c r="K8788" s="10" t="s">
        <v>86</v>
      </c>
      <c r="L8788" s="0" t="s">
        <v>912</v>
      </c>
      <c r="M8788" s="0">
        <v>3381</v>
      </c>
      <c r="N8788" s="0">
        <v>3</v>
      </c>
      <c r="O8788" s="0">
        <v>0</v>
      </c>
      <c r="P8788" s="0" t="s">
        <v>137</v>
      </c>
      <c r="Q8788" s="0">
        <v>0</v>
      </c>
      <c r="R8788" s="7">
        <v>667.06</v>
      </c>
      <c r="S8788" s="7">
        <v>0</v>
      </c>
      <c r="T8788" s="7">
        <v>0</v>
      </c>
      <c r="U8788" s="7" t="s">
        <v>1910</v>
      </c>
      <c r="V8788" s="7" t="s">
        <v>33</v>
      </c>
      <c r="W8788" s="0" t="s">
        <v>8925</v>
      </c>
      <c r="X8788" s="0">
        <v>1</v>
      </c>
      <c r="Y8788" s="0" t="s">
        <v>137</v>
      </c>
      <c r="Z8788" s="7" t="s">
        <v>35</v>
      </c>
      <c r="AA8788" s="7" t="s">
        <v>73</v>
      </c>
      <c r="AB8788" s="0" t="s">
        <v>30</v>
      </c>
    </row>
    <row r="8789">
      <c r="A8789" s="6" t="s">
        <v>8926</v>
      </c>
      <c r="B8789" s="6" t="s">
        <v>30</v>
      </c>
      <c r="C8789" s="6" t="s">
        <v>30</v>
      </c>
      <c r="D8789" s="6">
        <v>2022</v>
      </c>
      <c r="E8789" s="6">
        <v>12</v>
      </c>
      <c r="F8789" s="6" t="s">
        <v>33</v>
      </c>
      <c r="G8789" s="6" t="s">
        <v>71</v>
      </c>
      <c r="H8789" s="6">
        <v>16</v>
      </c>
      <c r="I8789" s="6">
        <v>0</v>
      </c>
      <c r="J8789" s="10">
        <v>44908</v>
      </c>
      <c r="K8789" s="10" t="s">
        <v>87</v>
      </c>
      <c r="L8789" s="0" t="s">
        <v>913</v>
      </c>
      <c r="M8789" s="0">
        <v>3382</v>
      </c>
      <c r="N8789" s="0">
        <v>3</v>
      </c>
      <c r="O8789" s="0">
        <v>0</v>
      </c>
      <c r="P8789" s="0" t="s">
        <v>137</v>
      </c>
      <c r="Q8789" s="0">
        <v>0</v>
      </c>
      <c r="R8789" s="7">
        <v>667.06</v>
      </c>
      <c r="S8789" s="7">
        <v>0</v>
      </c>
      <c r="T8789" s="7">
        <v>0</v>
      </c>
      <c r="U8789" s="7" t="s">
        <v>1910</v>
      </c>
      <c r="V8789" s="7" t="s">
        <v>33</v>
      </c>
      <c r="W8789" s="0" t="s">
        <v>8925</v>
      </c>
      <c r="X8789" s="0">
        <v>1</v>
      </c>
      <c r="Y8789" s="0" t="s">
        <v>137</v>
      </c>
      <c r="Z8789" s="7" t="s">
        <v>35</v>
      </c>
      <c r="AA8789" s="7" t="s">
        <v>73</v>
      </c>
      <c r="AB8789" s="0" t="s">
        <v>30</v>
      </c>
    </row>
    <row r="8790">
      <c r="A8790" s="6" t="s">
        <v>8926</v>
      </c>
      <c r="B8790" s="6" t="s">
        <v>30</v>
      </c>
      <c r="C8790" s="6" t="s">
        <v>30</v>
      </c>
      <c r="D8790" s="6">
        <v>2022</v>
      </c>
      <c r="E8790" s="6">
        <v>12</v>
      </c>
      <c r="F8790" s="6" t="s">
        <v>33</v>
      </c>
      <c r="G8790" s="6" t="s">
        <v>71</v>
      </c>
      <c r="H8790" s="6">
        <v>17</v>
      </c>
      <c r="I8790" s="6">
        <v>0</v>
      </c>
      <c r="J8790" s="10">
        <v>44903</v>
      </c>
      <c r="K8790" s="10" t="s">
        <v>88</v>
      </c>
      <c r="L8790" s="0" t="s">
        <v>917</v>
      </c>
      <c r="M8790" s="0">
        <v>3384</v>
      </c>
      <c r="N8790" s="0">
        <v>3</v>
      </c>
      <c r="O8790" s="0">
        <v>0</v>
      </c>
      <c r="P8790" s="0" t="s">
        <v>137</v>
      </c>
      <c r="Q8790" s="0">
        <v>0</v>
      </c>
      <c r="R8790" s="7">
        <v>2668.2</v>
      </c>
      <c r="S8790" s="7">
        <v>0</v>
      </c>
      <c r="T8790" s="7">
        <v>0</v>
      </c>
      <c r="U8790" s="7" t="s">
        <v>1910</v>
      </c>
      <c r="V8790" s="7" t="s">
        <v>33</v>
      </c>
      <c r="W8790" s="0" t="s">
        <v>8925</v>
      </c>
      <c r="X8790" s="0">
        <v>1</v>
      </c>
      <c r="Y8790" s="0" t="s">
        <v>137</v>
      </c>
      <c r="Z8790" s="7" t="s">
        <v>35</v>
      </c>
      <c r="AA8790" s="7" t="s">
        <v>73</v>
      </c>
      <c r="AB8790" s="0" t="s">
        <v>30</v>
      </c>
    </row>
    <row r="8791">
      <c r="A8791" s="6" t="s">
        <v>8926</v>
      </c>
      <c r="B8791" s="6" t="s">
        <v>30</v>
      </c>
      <c r="C8791" s="6" t="s">
        <v>30</v>
      </c>
      <c r="D8791" s="6">
        <v>2022</v>
      </c>
      <c r="E8791" s="6">
        <v>12</v>
      </c>
      <c r="F8791" s="6" t="s">
        <v>33</v>
      </c>
      <c r="G8791" s="6" t="s">
        <v>71</v>
      </c>
      <c r="H8791" s="6">
        <v>20</v>
      </c>
      <c r="I8791" s="6">
        <v>0</v>
      </c>
      <c r="J8791" s="10">
        <v>44924</v>
      </c>
      <c r="K8791" s="10" t="s">
        <v>91</v>
      </c>
      <c r="L8791" s="0" t="s">
        <v>914</v>
      </c>
      <c r="M8791" s="0">
        <v>3383</v>
      </c>
      <c r="N8791" s="0">
        <v>3</v>
      </c>
      <c r="O8791" s="0">
        <v>0</v>
      </c>
      <c r="P8791" s="0" t="s">
        <v>137</v>
      </c>
      <c r="Q8791" s="0">
        <v>0</v>
      </c>
      <c r="R8791" s="7">
        <v>667.06</v>
      </c>
      <c r="S8791" s="7">
        <v>0</v>
      </c>
      <c r="T8791" s="7">
        <v>0</v>
      </c>
      <c r="U8791" s="7" t="s">
        <v>1910</v>
      </c>
      <c r="V8791" s="7" t="s">
        <v>33</v>
      </c>
      <c r="W8791" s="0" t="s">
        <v>8925</v>
      </c>
      <c r="X8791" s="0">
        <v>1</v>
      </c>
      <c r="Y8791" s="0" t="s">
        <v>137</v>
      </c>
      <c r="Z8791" s="7" t="s">
        <v>35</v>
      </c>
      <c r="AA8791" s="7" t="s">
        <v>73</v>
      </c>
      <c r="AB8791" s="0" t="s">
        <v>30</v>
      </c>
    </row>
    <row r="8792">
      <c r="A8792" s="6" t="s">
        <v>8927</v>
      </c>
      <c r="B8792" s="6" t="s">
        <v>29</v>
      </c>
      <c r="C8792" s="6" t="s">
        <v>29</v>
      </c>
      <c r="D8792" s="6" t="s">
        <v>30</v>
      </c>
      <c r="E8792" s="6" t="s">
        <v>30</v>
      </c>
      <c r="F8792" s="6" t="s">
        <v>30</v>
      </c>
      <c r="G8792" s="6" t="s">
        <v>30</v>
      </c>
      <c r="H8792" s="6" t="s">
        <v>30</v>
      </c>
      <c r="I8792" s="6" t="s">
        <v>30</v>
      </c>
      <c r="J8792" s="10" t="s">
        <v>30</v>
      </c>
      <c r="K8792" s="10" t="s">
        <v>30</v>
      </c>
      <c r="L8792" s="0" t="s">
        <v>1921</v>
      </c>
      <c r="M8792" s="0">
        <v>0</v>
      </c>
      <c r="N8792" s="0">
        <v>0</v>
      </c>
      <c r="O8792" s="0">
        <v>0</v>
      </c>
      <c r="P8792" s="0" t="s">
        <v>30</v>
      </c>
      <c r="Q8792" s="0">
        <v>236924.86</v>
      </c>
      <c r="R8792" s="7">
        <v>76374.82</v>
      </c>
      <c r="S8792" s="7">
        <v>0</v>
      </c>
      <c r="T8792" s="7">
        <v>313299.68</v>
      </c>
      <c r="U8792" s="7" t="s">
        <v>217</v>
      </c>
      <c r="V8792" s="7" t="s">
        <v>33</v>
      </c>
      <c r="W8792" s="0" t="s">
        <v>8921</v>
      </c>
      <c r="X8792" s="0" t="s">
        <v>30</v>
      </c>
      <c r="Y8792" s="0" t="s">
        <v>30</v>
      </c>
      <c r="Z8792" s="7" t="s">
        <v>35</v>
      </c>
      <c r="AA8792" s="7" t="s">
        <v>35</v>
      </c>
      <c r="AB8792" s="0" t="s">
        <v>30</v>
      </c>
    </row>
    <row r="8793">
      <c r="A8793" s="6" t="s">
        <v>8928</v>
      </c>
      <c r="B8793" s="6" t="s">
        <v>29</v>
      </c>
      <c r="C8793" s="6" t="s">
        <v>29</v>
      </c>
      <c r="D8793" s="6" t="s">
        <v>30</v>
      </c>
      <c r="E8793" s="6" t="s">
        <v>30</v>
      </c>
      <c r="F8793" s="6" t="s">
        <v>30</v>
      </c>
      <c r="G8793" s="6" t="s">
        <v>30</v>
      </c>
      <c r="H8793" s="6" t="s">
        <v>30</v>
      </c>
      <c r="I8793" s="6" t="s">
        <v>30</v>
      </c>
      <c r="J8793" s="10" t="s">
        <v>30</v>
      </c>
      <c r="K8793" s="10" t="s">
        <v>30</v>
      </c>
      <c r="L8793" s="0" t="s">
        <v>1923</v>
      </c>
      <c r="M8793" s="0">
        <v>0</v>
      </c>
      <c r="N8793" s="0">
        <v>0</v>
      </c>
      <c r="O8793" s="0">
        <v>0</v>
      </c>
      <c r="P8793" s="0" t="s">
        <v>30</v>
      </c>
      <c r="Q8793" s="0">
        <v>190674.96</v>
      </c>
      <c r="R8793" s="7">
        <v>63037.96</v>
      </c>
      <c r="S8793" s="7">
        <v>0</v>
      </c>
      <c r="T8793" s="7">
        <v>253712.92</v>
      </c>
      <c r="U8793" s="7" t="s">
        <v>1908</v>
      </c>
      <c r="V8793" s="7" t="s">
        <v>33</v>
      </c>
      <c r="W8793" s="0" t="s">
        <v>8927</v>
      </c>
      <c r="X8793" s="0" t="s">
        <v>30</v>
      </c>
      <c r="Y8793" s="0" t="s">
        <v>30</v>
      </c>
      <c r="Z8793" s="7" t="s">
        <v>35</v>
      </c>
      <c r="AA8793" s="7" t="s">
        <v>35</v>
      </c>
      <c r="AB8793" s="0" t="s">
        <v>30</v>
      </c>
    </row>
    <row r="8794">
      <c r="A8794" s="6" t="s">
        <v>8929</v>
      </c>
      <c r="B8794" s="6" t="s">
        <v>49</v>
      </c>
      <c r="C8794" s="6" t="s">
        <v>29</v>
      </c>
      <c r="D8794" s="6" t="s">
        <v>30</v>
      </c>
      <c r="E8794" s="6" t="s">
        <v>30</v>
      </c>
      <c r="F8794" s="6" t="s">
        <v>30</v>
      </c>
      <c r="G8794" s="6" t="s">
        <v>30</v>
      </c>
      <c r="H8794" s="6" t="s">
        <v>30</v>
      </c>
      <c r="I8794" s="6" t="s">
        <v>30</v>
      </c>
      <c r="J8794" s="10" t="s">
        <v>30</v>
      </c>
      <c r="K8794" s="10" t="s">
        <v>30</v>
      </c>
      <c r="L8794" s="0" t="s">
        <v>1925</v>
      </c>
      <c r="M8794" s="0">
        <v>0</v>
      </c>
      <c r="N8794" s="0">
        <v>0</v>
      </c>
      <c r="O8794" s="0">
        <v>0</v>
      </c>
      <c r="P8794" s="0" t="s">
        <v>30</v>
      </c>
      <c r="Q8794" s="0">
        <v>190674.96</v>
      </c>
      <c r="R8794" s="7">
        <v>63037.96</v>
      </c>
      <c r="S8794" s="7">
        <v>0</v>
      </c>
      <c r="T8794" s="7">
        <v>253712.92</v>
      </c>
      <c r="U8794" s="7" t="s">
        <v>1910</v>
      </c>
      <c r="V8794" s="7" t="s">
        <v>33</v>
      </c>
      <c r="W8794" s="0" t="s">
        <v>8928</v>
      </c>
      <c r="X8794" s="0" t="s">
        <v>30</v>
      </c>
      <c r="Y8794" s="0" t="s">
        <v>30</v>
      </c>
      <c r="Z8794" s="7" t="s">
        <v>35</v>
      </c>
      <c r="AA8794" s="7" t="s">
        <v>35</v>
      </c>
      <c r="AB8794" s="0" t="s">
        <v>30</v>
      </c>
    </row>
    <row r="8795">
      <c r="A8795" s="6" t="s">
        <v>8929</v>
      </c>
      <c r="B8795" s="6" t="s">
        <v>30</v>
      </c>
      <c r="C8795" s="6" t="s">
        <v>30</v>
      </c>
      <c r="D8795" s="6">
        <v>2022</v>
      </c>
      <c r="E8795" s="6">
        <v>12</v>
      </c>
      <c r="F8795" s="6" t="s">
        <v>33</v>
      </c>
      <c r="G8795" s="6" t="s">
        <v>71</v>
      </c>
      <c r="H8795" s="6">
        <v>15</v>
      </c>
      <c r="I8795" s="6">
        <v>0</v>
      </c>
      <c r="J8795" s="10">
        <v>44897</v>
      </c>
      <c r="K8795" s="10" t="s">
        <v>86</v>
      </c>
      <c r="L8795" s="0" t="s">
        <v>912</v>
      </c>
      <c r="M8795" s="0">
        <v>3381</v>
      </c>
      <c r="N8795" s="0">
        <v>7</v>
      </c>
      <c r="O8795" s="0">
        <v>0</v>
      </c>
      <c r="P8795" s="0" t="s">
        <v>137</v>
      </c>
      <c r="Q8795" s="0">
        <v>0</v>
      </c>
      <c r="R8795" s="7">
        <v>9079.76</v>
      </c>
      <c r="S8795" s="7">
        <v>0</v>
      </c>
      <c r="T8795" s="7">
        <v>0</v>
      </c>
      <c r="U8795" s="7" t="s">
        <v>1910</v>
      </c>
      <c r="V8795" s="7" t="s">
        <v>33</v>
      </c>
      <c r="W8795" s="0" t="s">
        <v>8928</v>
      </c>
      <c r="X8795" s="0">
        <v>1</v>
      </c>
      <c r="Y8795" s="0" t="s">
        <v>137</v>
      </c>
      <c r="Z8795" s="7" t="s">
        <v>35</v>
      </c>
      <c r="AA8795" s="7" t="s">
        <v>73</v>
      </c>
      <c r="AB8795" s="0" t="s">
        <v>30</v>
      </c>
    </row>
    <row r="8796">
      <c r="A8796" s="6" t="s">
        <v>8929</v>
      </c>
      <c r="B8796" s="6" t="s">
        <v>30</v>
      </c>
      <c r="C8796" s="6" t="s">
        <v>30</v>
      </c>
      <c r="D8796" s="6">
        <v>2022</v>
      </c>
      <c r="E8796" s="6">
        <v>12</v>
      </c>
      <c r="F8796" s="6" t="s">
        <v>33</v>
      </c>
      <c r="G8796" s="6" t="s">
        <v>71</v>
      </c>
      <c r="H8796" s="6">
        <v>16</v>
      </c>
      <c r="I8796" s="6">
        <v>0</v>
      </c>
      <c r="J8796" s="10">
        <v>44908</v>
      </c>
      <c r="K8796" s="10" t="s">
        <v>87</v>
      </c>
      <c r="L8796" s="0" t="s">
        <v>913</v>
      </c>
      <c r="M8796" s="0">
        <v>3382</v>
      </c>
      <c r="N8796" s="0">
        <v>7</v>
      </c>
      <c r="O8796" s="0">
        <v>0</v>
      </c>
      <c r="P8796" s="0" t="s">
        <v>137</v>
      </c>
      <c r="Q8796" s="0">
        <v>0</v>
      </c>
      <c r="R8796" s="7">
        <v>9079.76</v>
      </c>
      <c r="S8796" s="7">
        <v>0</v>
      </c>
      <c r="T8796" s="7">
        <v>0</v>
      </c>
      <c r="U8796" s="7" t="s">
        <v>1910</v>
      </c>
      <c r="V8796" s="7" t="s">
        <v>33</v>
      </c>
      <c r="W8796" s="0" t="s">
        <v>8928</v>
      </c>
      <c r="X8796" s="0">
        <v>1</v>
      </c>
      <c r="Y8796" s="0" t="s">
        <v>137</v>
      </c>
      <c r="Z8796" s="7" t="s">
        <v>35</v>
      </c>
      <c r="AA8796" s="7" t="s">
        <v>73</v>
      </c>
      <c r="AB8796" s="0" t="s">
        <v>30</v>
      </c>
    </row>
    <row r="8797">
      <c r="A8797" s="6" t="s">
        <v>8929</v>
      </c>
      <c r="B8797" s="6" t="s">
        <v>30</v>
      </c>
      <c r="C8797" s="6" t="s">
        <v>30</v>
      </c>
      <c r="D8797" s="6">
        <v>2022</v>
      </c>
      <c r="E8797" s="6">
        <v>12</v>
      </c>
      <c r="F8797" s="6" t="s">
        <v>33</v>
      </c>
      <c r="G8797" s="6" t="s">
        <v>71</v>
      </c>
      <c r="H8797" s="6">
        <v>17</v>
      </c>
      <c r="I8797" s="6">
        <v>0</v>
      </c>
      <c r="J8797" s="10">
        <v>44903</v>
      </c>
      <c r="K8797" s="10" t="s">
        <v>88</v>
      </c>
      <c r="L8797" s="0" t="s">
        <v>917</v>
      </c>
      <c r="M8797" s="0">
        <v>3384</v>
      </c>
      <c r="N8797" s="0">
        <v>7</v>
      </c>
      <c r="O8797" s="0">
        <v>0</v>
      </c>
      <c r="P8797" s="0" t="s">
        <v>137</v>
      </c>
      <c r="Q8797" s="0">
        <v>0</v>
      </c>
      <c r="R8797" s="7">
        <v>36318.84</v>
      </c>
      <c r="S8797" s="7">
        <v>0</v>
      </c>
      <c r="T8797" s="7">
        <v>0</v>
      </c>
      <c r="U8797" s="7" t="s">
        <v>1910</v>
      </c>
      <c r="V8797" s="7" t="s">
        <v>33</v>
      </c>
      <c r="W8797" s="0" t="s">
        <v>8928</v>
      </c>
      <c r="X8797" s="0">
        <v>1</v>
      </c>
      <c r="Y8797" s="0" t="s">
        <v>137</v>
      </c>
      <c r="Z8797" s="7" t="s">
        <v>35</v>
      </c>
      <c r="AA8797" s="7" t="s">
        <v>73</v>
      </c>
      <c r="AB8797" s="0" t="s">
        <v>30</v>
      </c>
    </row>
    <row r="8798">
      <c r="A8798" s="6" t="s">
        <v>8929</v>
      </c>
      <c r="B8798" s="6" t="s">
        <v>30</v>
      </c>
      <c r="C8798" s="6" t="s">
        <v>30</v>
      </c>
      <c r="D8798" s="6">
        <v>2022</v>
      </c>
      <c r="E8798" s="6">
        <v>12</v>
      </c>
      <c r="F8798" s="6" t="s">
        <v>33</v>
      </c>
      <c r="G8798" s="6" t="s">
        <v>71</v>
      </c>
      <c r="H8798" s="6">
        <v>20</v>
      </c>
      <c r="I8798" s="6">
        <v>0</v>
      </c>
      <c r="J8798" s="10">
        <v>44924</v>
      </c>
      <c r="K8798" s="10" t="s">
        <v>91</v>
      </c>
      <c r="L8798" s="0" t="s">
        <v>914</v>
      </c>
      <c r="M8798" s="0">
        <v>3383</v>
      </c>
      <c r="N8798" s="0">
        <v>7</v>
      </c>
      <c r="O8798" s="0">
        <v>0</v>
      </c>
      <c r="P8798" s="0" t="s">
        <v>137</v>
      </c>
      <c r="Q8798" s="0">
        <v>0</v>
      </c>
      <c r="R8798" s="7">
        <v>8559.6</v>
      </c>
      <c r="S8798" s="7">
        <v>0</v>
      </c>
      <c r="T8798" s="7">
        <v>0</v>
      </c>
      <c r="U8798" s="7" t="s">
        <v>1910</v>
      </c>
      <c r="V8798" s="7" t="s">
        <v>33</v>
      </c>
      <c r="W8798" s="0" t="s">
        <v>8928</v>
      </c>
      <c r="X8798" s="0">
        <v>1</v>
      </c>
      <c r="Y8798" s="0" t="s">
        <v>137</v>
      </c>
      <c r="Z8798" s="7" t="s">
        <v>35</v>
      </c>
      <c r="AA8798" s="7" t="s">
        <v>73</v>
      </c>
      <c r="AB8798" s="0" t="s">
        <v>30</v>
      </c>
    </row>
    <row r="8799">
      <c r="A8799" s="6" t="s">
        <v>8930</v>
      </c>
      <c r="B8799" s="6" t="s">
        <v>29</v>
      </c>
      <c r="C8799" s="6" t="s">
        <v>29</v>
      </c>
      <c r="D8799" s="6" t="s">
        <v>30</v>
      </c>
      <c r="E8799" s="6" t="s">
        <v>30</v>
      </c>
      <c r="F8799" s="6" t="s">
        <v>30</v>
      </c>
      <c r="G8799" s="6" t="s">
        <v>30</v>
      </c>
      <c r="H8799" s="6" t="s">
        <v>30</v>
      </c>
      <c r="I8799" s="6" t="s">
        <v>30</v>
      </c>
      <c r="J8799" s="10" t="s">
        <v>30</v>
      </c>
      <c r="K8799" s="10" t="s">
        <v>30</v>
      </c>
      <c r="L8799" s="0" t="s">
        <v>1927</v>
      </c>
      <c r="M8799" s="0">
        <v>0</v>
      </c>
      <c r="N8799" s="0">
        <v>0</v>
      </c>
      <c r="O8799" s="0">
        <v>0</v>
      </c>
      <c r="P8799" s="0" t="s">
        <v>30</v>
      </c>
      <c r="Q8799" s="0">
        <v>9989.2</v>
      </c>
      <c r="R8799" s="7">
        <v>2976.74</v>
      </c>
      <c r="S8799" s="7">
        <v>0</v>
      </c>
      <c r="T8799" s="7">
        <v>12965.94</v>
      </c>
      <c r="U8799" s="7" t="s">
        <v>1908</v>
      </c>
      <c r="V8799" s="7" t="s">
        <v>33</v>
      </c>
      <c r="W8799" s="0" t="s">
        <v>8927</v>
      </c>
      <c r="X8799" s="0" t="s">
        <v>30</v>
      </c>
      <c r="Y8799" s="0" t="s">
        <v>30</v>
      </c>
      <c r="Z8799" s="7" t="s">
        <v>35</v>
      </c>
      <c r="AA8799" s="7" t="s">
        <v>35</v>
      </c>
      <c r="AB8799" s="0" t="s">
        <v>30</v>
      </c>
    </row>
    <row r="8800">
      <c r="A8800" s="6" t="s">
        <v>8931</v>
      </c>
      <c r="B8800" s="6" t="s">
        <v>49</v>
      </c>
      <c r="C8800" s="6" t="s">
        <v>29</v>
      </c>
      <c r="D8800" s="6" t="s">
        <v>30</v>
      </c>
      <c r="E8800" s="6" t="s">
        <v>30</v>
      </c>
      <c r="F8800" s="6" t="s">
        <v>30</v>
      </c>
      <c r="G8800" s="6" t="s">
        <v>30</v>
      </c>
      <c r="H8800" s="6" t="s">
        <v>30</v>
      </c>
      <c r="I8800" s="6" t="s">
        <v>30</v>
      </c>
      <c r="J8800" s="10" t="s">
        <v>30</v>
      </c>
      <c r="K8800" s="10" t="s">
        <v>30</v>
      </c>
      <c r="L8800" s="0" t="s">
        <v>1929</v>
      </c>
      <c r="M8800" s="0">
        <v>0</v>
      </c>
      <c r="N8800" s="0">
        <v>0</v>
      </c>
      <c r="O8800" s="0">
        <v>0</v>
      </c>
      <c r="P8800" s="0" t="s">
        <v>30</v>
      </c>
      <c r="Q8800" s="0">
        <v>9989.2</v>
      </c>
      <c r="R8800" s="7">
        <v>2976.74</v>
      </c>
      <c r="S8800" s="7">
        <v>0</v>
      </c>
      <c r="T8800" s="7">
        <v>12965.94</v>
      </c>
      <c r="U8800" s="7" t="s">
        <v>1910</v>
      </c>
      <c r="V8800" s="7" t="s">
        <v>33</v>
      </c>
      <c r="W8800" s="0" t="s">
        <v>8930</v>
      </c>
      <c r="X8800" s="0" t="s">
        <v>30</v>
      </c>
      <c r="Y8800" s="0" t="s">
        <v>30</v>
      </c>
      <c r="Z8800" s="7" t="s">
        <v>35</v>
      </c>
      <c r="AA8800" s="7" t="s">
        <v>35</v>
      </c>
      <c r="AB8800" s="0" t="s">
        <v>30</v>
      </c>
    </row>
    <row r="8801">
      <c r="A8801" s="6" t="s">
        <v>8931</v>
      </c>
      <c r="B8801" s="6" t="s">
        <v>30</v>
      </c>
      <c r="C8801" s="6" t="s">
        <v>30</v>
      </c>
      <c r="D8801" s="6">
        <v>2022</v>
      </c>
      <c r="E8801" s="6">
        <v>12</v>
      </c>
      <c r="F8801" s="6" t="s">
        <v>33</v>
      </c>
      <c r="G8801" s="6" t="s">
        <v>71</v>
      </c>
      <c r="H8801" s="6">
        <v>15</v>
      </c>
      <c r="I8801" s="6">
        <v>0</v>
      </c>
      <c r="J8801" s="10">
        <v>44897</v>
      </c>
      <c r="K8801" s="10" t="s">
        <v>86</v>
      </c>
      <c r="L8801" s="0" t="s">
        <v>912</v>
      </c>
      <c r="M8801" s="0">
        <v>3381</v>
      </c>
      <c r="N8801" s="0">
        <v>8</v>
      </c>
      <c r="O8801" s="0">
        <v>0</v>
      </c>
      <c r="P8801" s="0" t="s">
        <v>137</v>
      </c>
      <c r="Q8801" s="0">
        <v>0</v>
      </c>
      <c r="R8801" s="7">
        <v>499.46</v>
      </c>
      <c r="S8801" s="7">
        <v>0</v>
      </c>
      <c r="T8801" s="7">
        <v>0</v>
      </c>
      <c r="U8801" s="7" t="s">
        <v>1910</v>
      </c>
      <c r="V8801" s="7" t="s">
        <v>33</v>
      </c>
      <c r="W8801" s="0" t="s">
        <v>8930</v>
      </c>
      <c r="X8801" s="0">
        <v>1</v>
      </c>
      <c r="Y8801" s="0" t="s">
        <v>137</v>
      </c>
      <c r="Z8801" s="7" t="s">
        <v>35</v>
      </c>
      <c r="AA8801" s="7" t="s">
        <v>73</v>
      </c>
      <c r="AB8801" s="0" t="s">
        <v>30</v>
      </c>
    </row>
    <row r="8802">
      <c r="A8802" s="6" t="s">
        <v>8931</v>
      </c>
      <c r="B8802" s="6" t="s">
        <v>30</v>
      </c>
      <c r="C8802" s="6" t="s">
        <v>30</v>
      </c>
      <c r="D8802" s="6">
        <v>2022</v>
      </c>
      <c r="E8802" s="6">
        <v>12</v>
      </c>
      <c r="F8802" s="6" t="s">
        <v>33</v>
      </c>
      <c r="G8802" s="6" t="s">
        <v>71</v>
      </c>
      <c r="H8802" s="6">
        <v>16</v>
      </c>
      <c r="I8802" s="6">
        <v>0</v>
      </c>
      <c r="J8802" s="10">
        <v>44908</v>
      </c>
      <c r="K8802" s="10" t="s">
        <v>87</v>
      </c>
      <c r="L8802" s="0" t="s">
        <v>913</v>
      </c>
      <c r="M8802" s="0">
        <v>3382</v>
      </c>
      <c r="N8802" s="0">
        <v>8</v>
      </c>
      <c r="O8802" s="0">
        <v>0</v>
      </c>
      <c r="P8802" s="0" t="s">
        <v>137</v>
      </c>
      <c r="Q8802" s="0">
        <v>0</v>
      </c>
      <c r="R8802" s="7">
        <v>499.46</v>
      </c>
      <c r="S8802" s="7">
        <v>0</v>
      </c>
      <c r="T8802" s="7">
        <v>0</v>
      </c>
      <c r="U8802" s="7" t="s">
        <v>1910</v>
      </c>
      <c r="V8802" s="7" t="s">
        <v>33</v>
      </c>
      <c r="W8802" s="0" t="s">
        <v>8930</v>
      </c>
      <c r="X8802" s="0">
        <v>1</v>
      </c>
      <c r="Y8802" s="0" t="s">
        <v>137</v>
      </c>
      <c r="Z8802" s="7" t="s">
        <v>35</v>
      </c>
      <c r="AA8802" s="7" t="s">
        <v>73</v>
      </c>
      <c r="AB8802" s="0" t="s">
        <v>30</v>
      </c>
    </row>
    <row r="8803">
      <c r="A8803" s="6" t="s">
        <v>8931</v>
      </c>
      <c r="B8803" s="6" t="s">
        <v>30</v>
      </c>
      <c r="C8803" s="6" t="s">
        <v>30</v>
      </c>
      <c r="D8803" s="6">
        <v>2022</v>
      </c>
      <c r="E8803" s="6">
        <v>12</v>
      </c>
      <c r="F8803" s="6" t="s">
        <v>33</v>
      </c>
      <c r="G8803" s="6" t="s">
        <v>71</v>
      </c>
      <c r="H8803" s="6">
        <v>17</v>
      </c>
      <c r="I8803" s="6">
        <v>0</v>
      </c>
      <c r="J8803" s="10">
        <v>44903</v>
      </c>
      <c r="K8803" s="10" t="s">
        <v>88</v>
      </c>
      <c r="L8803" s="0" t="s">
        <v>917</v>
      </c>
      <c r="M8803" s="0">
        <v>3384</v>
      </c>
      <c r="N8803" s="0">
        <v>8</v>
      </c>
      <c r="O8803" s="0">
        <v>0</v>
      </c>
      <c r="P8803" s="0" t="s">
        <v>137</v>
      </c>
      <c r="Q8803" s="0">
        <v>0</v>
      </c>
      <c r="R8803" s="7">
        <v>1977.82</v>
      </c>
      <c r="S8803" s="7">
        <v>0</v>
      </c>
      <c r="T8803" s="7">
        <v>0</v>
      </c>
      <c r="U8803" s="7" t="s">
        <v>1910</v>
      </c>
      <c r="V8803" s="7" t="s">
        <v>33</v>
      </c>
      <c r="W8803" s="0" t="s">
        <v>8930</v>
      </c>
      <c r="X8803" s="0">
        <v>1</v>
      </c>
      <c r="Y8803" s="0" t="s">
        <v>137</v>
      </c>
      <c r="Z8803" s="7" t="s">
        <v>35</v>
      </c>
      <c r="AA8803" s="7" t="s">
        <v>73</v>
      </c>
      <c r="AB8803" s="0" t="s">
        <v>30</v>
      </c>
    </row>
    <row r="8804">
      <c r="A8804" s="6" t="s">
        <v>8932</v>
      </c>
      <c r="B8804" s="6" t="s">
        <v>29</v>
      </c>
      <c r="C8804" s="6" t="s">
        <v>29</v>
      </c>
      <c r="D8804" s="6" t="s">
        <v>30</v>
      </c>
      <c r="E8804" s="6" t="s">
        <v>30</v>
      </c>
      <c r="F8804" s="6" t="s">
        <v>30</v>
      </c>
      <c r="G8804" s="6" t="s">
        <v>30</v>
      </c>
      <c r="H8804" s="6" t="s">
        <v>30</v>
      </c>
      <c r="I8804" s="6" t="s">
        <v>30</v>
      </c>
      <c r="J8804" s="10" t="s">
        <v>30</v>
      </c>
      <c r="K8804" s="10" t="s">
        <v>30</v>
      </c>
      <c r="L8804" s="0" t="s">
        <v>1931</v>
      </c>
      <c r="M8804" s="0">
        <v>0</v>
      </c>
      <c r="N8804" s="0">
        <v>0</v>
      </c>
      <c r="O8804" s="0">
        <v>0</v>
      </c>
      <c r="P8804" s="0" t="s">
        <v>30</v>
      </c>
      <c r="Q8804" s="0">
        <v>36260.7</v>
      </c>
      <c r="R8804" s="7">
        <v>10360.12</v>
      </c>
      <c r="S8804" s="7">
        <v>0</v>
      </c>
      <c r="T8804" s="7">
        <v>46620.82</v>
      </c>
      <c r="U8804" s="7" t="s">
        <v>1908</v>
      </c>
      <c r="V8804" s="7" t="s">
        <v>33</v>
      </c>
      <c r="W8804" s="0" t="s">
        <v>8927</v>
      </c>
      <c r="X8804" s="0" t="s">
        <v>30</v>
      </c>
      <c r="Y8804" s="0" t="s">
        <v>30</v>
      </c>
      <c r="Z8804" s="7" t="s">
        <v>35</v>
      </c>
      <c r="AA8804" s="7" t="s">
        <v>35</v>
      </c>
      <c r="AB8804" s="0" t="s">
        <v>30</v>
      </c>
    </row>
    <row r="8805">
      <c r="A8805" s="6" t="s">
        <v>8933</v>
      </c>
      <c r="B8805" s="6" t="s">
        <v>49</v>
      </c>
      <c r="C8805" s="6" t="s">
        <v>29</v>
      </c>
      <c r="D8805" s="6" t="s">
        <v>30</v>
      </c>
      <c r="E8805" s="6" t="s">
        <v>30</v>
      </c>
      <c r="F8805" s="6" t="s">
        <v>30</v>
      </c>
      <c r="G8805" s="6" t="s">
        <v>30</v>
      </c>
      <c r="H8805" s="6" t="s">
        <v>30</v>
      </c>
      <c r="I8805" s="6" t="s">
        <v>30</v>
      </c>
      <c r="J8805" s="10" t="s">
        <v>30</v>
      </c>
      <c r="K8805" s="10" t="s">
        <v>30</v>
      </c>
      <c r="L8805" s="0" t="s">
        <v>721</v>
      </c>
      <c r="M8805" s="0">
        <v>0</v>
      </c>
      <c r="N8805" s="0">
        <v>0</v>
      </c>
      <c r="O8805" s="0">
        <v>0</v>
      </c>
      <c r="P8805" s="0" t="s">
        <v>30</v>
      </c>
      <c r="Q8805" s="0">
        <v>36260.7</v>
      </c>
      <c r="R8805" s="7">
        <v>10360.12</v>
      </c>
      <c r="S8805" s="7">
        <v>0</v>
      </c>
      <c r="T8805" s="7">
        <v>46620.82</v>
      </c>
      <c r="U8805" s="7" t="s">
        <v>1910</v>
      </c>
      <c r="V8805" s="7" t="s">
        <v>33</v>
      </c>
      <c r="W8805" s="0" t="s">
        <v>8932</v>
      </c>
      <c r="X8805" s="0" t="s">
        <v>30</v>
      </c>
      <c r="Y8805" s="0" t="s">
        <v>30</v>
      </c>
      <c r="Z8805" s="7" t="s">
        <v>35</v>
      </c>
      <c r="AA8805" s="7" t="s">
        <v>35</v>
      </c>
      <c r="AB8805" s="0" t="s">
        <v>30</v>
      </c>
    </row>
    <row r="8806">
      <c r="A8806" s="6" t="s">
        <v>8933</v>
      </c>
      <c r="B8806" s="6" t="s">
        <v>30</v>
      </c>
      <c r="C8806" s="6" t="s">
        <v>30</v>
      </c>
      <c r="D8806" s="6">
        <v>2022</v>
      </c>
      <c r="E8806" s="6">
        <v>12</v>
      </c>
      <c r="F8806" s="6" t="s">
        <v>33</v>
      </c>
      <c r="G8806" s="6" t="s">
        <v>71</v>
      </c>
      <c r="H8806" s="6">
        <v>16</v>
      </c>
      <c r="I8806" s="6">
        <v>0</v>
      </c>
      <c r="J8806" s="10">
        <v>44908</v>
      </c>
      <c r="K8806" s="10" t="s">
        <v>87</v>
      </c>
      <c r="L8806" s="0" t="s">
        <v>913</v>
      </c>
      <c r="M8806" s="0">
        <v>3382</v>
      </c>
      <c r="N8806" s="0">
        <v>4</v>
      </c>
      <c r="O8806" s="0">
        <v>0</v>
      </c>
      <c r="P8806" s="0" t="s">
        <v>137</v>
      </c>
      <c r="Q8806" s="0">
        <v>0</v>
      </c>
      <c r="R8806" s="7">
        <v>1726.7</v>
      </c>
      <c r="S8806" s="7">
        <v>0</v>
      </c>
      <c r="T8806" s="7">
        <v>0</v>
      </c>
      <c r="U8806" s="7" t="s">
        <v>1910</v>
      </c>
      <c r="V8806" s="7" t="s">
        <v>33</v>
      </c>
      <c r="W8806" s="0" t="s">
        <v>8932</v>
      </c>
      <c r="X8806" s="0">
        <v>1</v>
      </c>
      <c r="Y8806" s="0" t="s">
        <v>137</v>
      </c>
      <c r="Z8806" s="7" t="s">
        <v>35</v>
      </c>
      <c r="AA8806" s="7" t="s">
        <v>73</v>
      </c>
      <c r="AB8806" s="0" t="s">
        <v>30</v>
      </c>
    </row>
    <row r="8807">
      <c r="A8807" s="6" t="s">
        <v>8933</v>
      </c>
      <c r="B8807" s="6" t="s">
        <v>30</v>
      </c>
      <c r="C8807" s="6" t="s">
        <v>30</v>
      </c>
      <c r="D8807" s="6">
        <v>2022</v>
      </c>
      <c r="E8807" s="6">
        <v>12</v>
      </c>
      <c r="F8807" s="6" t="s">
        <v>33</v>
      </c>
      <c r="G8807" s="6" t="s">
        <v>71</v>
      </c>
      <c r="H8807" s="6">
        <v>17</v>
      </c>
      <c r="I8807" s="6">
        <v>0</v>
      </c>
      <c r="J8807" s="10">
        <v>44903</v>
      </c>
      <c r="K8807" s="10" t="s">
        <v>88</v>
      </c>
      <c r="L8807" s="0" t="s">
        <v>917</v>
      </c>
      <c r="M8807" s="0">
        <v>3384</v>
      </c>
      <c r="N8807" s="0">
        <v>4</v>
      </c>
      <c r="O8807" s="0">
        <v>0</v>
      </c>
      <c r="P8807" s="0" t="s">
        <v>137</v>
      </c>
      <c r="Q8807" s="0">
        <v>0</v>
      </c>
      <c r="R8807" s="7">
        <v>6906.72</v>
      </c>
      <c r="S8807" s="7">
        <v>0</v>
      </c>
      <c r="T8807" s="7">
        <v>0</v>
      </c>
      <c r="U8807" s="7" t="s">
        <v>1910</v>
      </c>
      <c r="V8807" s="7" t="s">
        <v>33</v>
      </c>
      <c r="W8807" s="0" t="s">
        <v>8932</v>
      </c>
      <c r="X8807" s="0">
        <v>1</v>
      </c>
      <c r="Y8807" s="0" t="s">
        <v>137</v>
      </c>
      <c r="Z8807" s="7" t="s">
        <v>35</v>
      </c>
      <c r="AA8807" s="7" t="s">
        <v>73</v>
      </c>
      <c r="AB8807" s="0" t="s">
        <v>30</v>
      </c>
    </row>
    <row r="8808">
      <c r="A8808" s="6" t="s">
        <v>8933</v>
      </c>
      <c r="B8808" s="6" t="s">
        <v>30</v>
      </c>
      <c r="C8808" s="6" t="s">
        <v>30</v>
      </c>
      <c r="D8808" s="6">
        <v>2022</v>
      </c>
      <c r="E8808" s="6">
        <v>12</v>
      </c>
      <c r="F8808" s="6" t="s">
        <v>33</v>
      </c>
      <c r="G8808" s="6" t="s">
        <v>71</v>
      </c>
      <c r="H8808" s="6">
        <v>20</v>
      </c>
      <c r="I8808" s="6">
        <v>0</v>
      </c>
      <c r="J8808" s="10">
        <v>44924</v>
      </c>
      <c r="K8808" s="10" t="s">
        <v>91</v>
      </c>
      <c r="L8808" s="0" t="s">
        <v>914</v>
      </c>
      <c r="M8808" s="0">
        <v>3383</v>
      </c>
      <c r="N8808" s="0">
        <v>4</v>
      </c>
      <c r="O8808" s="0">
        <v>0</v>
      </c>
      <c r="P8808" s="0" t="s">
        <v>137</v>
      </c>
      <c r="Q8808" s="0">
        <v>0</v>
      </c>
      <c r="R8808" s="7">
        <v>1726.7</v>
      </c>
      <c r="S8808" s="7">
        <v>0</v>
      </c>
      <c r="T8808" s="7">
        <v>0</v>
      </c>
      <c r="U8808" s="7" t="s">
        <v>1910</v>
      </c>
      <c r="V8808" s="7" t="s">
        <v>33</v>
      </c>
      <c r="W8808" s="0" t="s">
        <v>8932</v>
      </c>
      <c r="X8808" s="0">
        <v>1</v>
      </c>
      <c r="Y8808" s="0" t="s">
        <v>137</v>
      </c>
      <c r="Z8808" s="7" t="s">
        <v>35</v>
      </c>
      <c r="AA8808" s="7" t="s">
        <v>73</v>
      </c>
      <c r="AB8808" s="0" t="s">
        <v>30</v>
      </c>
    </row>
    <row r="8809">
      <c r="A8809" s="6" t="s">
        <v>8934</v>
      </c>
      <c r="B8809" s="6" t="s">
        <v>29</v>
      </c>
      <c r="C8809" s="6" t="s">
        <v>29</v>
      </c>
      <c r="D8809" s="6" t="s">
        <v>30</v>
      </c>
      <c r="E8809" s="6" t="s">
        <v>30</v>
      </c>
      <c r="F8809" s="6" t="s">
        <v>30</v>
      </c>
      <c r="G8809" s="6" t="s">
        <v>30</v>
      </c>
      <c r="H8809" s="6" t="s">
        <v>30</v>
      </c>
      <c r="I8809" s="6" t="s">
        <v>30</v>
      </c>
      <c r="J8809" s="10" t="s">
        <v>30</v>
      </c>
      <c r="K8809" s="10" t="s">
        <v>30</v>
      </c>
      <c r="L8809" s="0" t="s">
        <v>1934</v>
      </c>
      <c r="M8809" s="0">
        <v>0</v>
      </c>
      <c r="N8809" s="0">
        <v>0</v>
      </c>
      <c r="O8809" s="0">
        <v>0</v>
      </c>
      <c r="P8809" s="0" t="s">
        <v>30</v>
      </c>
      <c r="Q8809" s="0">
        <v>70996.4</v>
      </c>
      <c r="R8809" s="7">
        <v>22814.05</v>
      </c>
      <c r="S8809" s="7">
        <v>0</v>
      </c>
      <c r="T8809" s="7">
        <v>93810.45</v>
      </c>
      <c r="U8809" s="7" t="s">
        <v>217</v>
      </c>
      <c r="V8809" s="7" t="s">
        <v>33</v>
      </c>
      <c r="W8809" s="0" t="s">
        <v>8921</v>
      </c>
      <c r="X8809" s="0" t="s">
        <v>30</v>
      </c>
      <c r="Y8809" s="0" t="s">
        <v>30</v>
      </c>
      <c r="Z8809" s="7" t="s">
        <v>35</v>
      </c>
      <c r="AA8809" s="7" t="s">
        <v>35</v>
      </c>
      <c r="AB8809" s="0" t="s">
        <v>30</v>
      </c>
    </row>
    <row r="8810">
      <c r="A8810" s="6" t="s">
        <v>8935</v>
      </c>
      <c r="B8810" s="6" t="s">
        <v>29</v>
      </c>
      <c r="C8810" s="6" t="s">
        <v>29</v>
      </c>
      <c r="D8810" s="6" t="s">
        <v>30</v>
      </c>
      <c r="E8810" s="6" t="s">
        <v>30</v>
      </c>
      <c r="F8810" s="6" t="s">
        <v>30</v>
      </c>
      <c r="G8810" s="6" t="s">
        <v>30</v>
      </c>
      <c r="H8810" s="6" t="s">
        <v>30</v>
      </c>
      <c r="I8810" s="6" t="s">
        <v>30</v>
      </c>
      <c r="J8810" s="10" t="s">
        <v>30</v>
      </c>
      <c r="K8810" s="10" t="s">
        <v>30</v>
      </c>
      <c r="L8810" s="0" t="s">
        <v>1936</v>
      </c>
      <c r="M8810" s="0">
        <v>0</v>
      </c>
      <c r="N8810" s="0">
        <v>0</v>
      </c>
      <c r="O8810" s="0">
        <v>0</v>
      </c>
      <c r="P8810" s="0" t="s">
        <v>30</v>
      </c>
      <c r="Q8810" s="0">
        <v>43108.56</v>
      </c>
      <c r="R8810" s="7">
        <v>13445.4</v>
      </c>
      <c r="S8810" s="7">
        <v>0</v>
      </c>
      <c r="T8810" s="7">
        <v>56553.96</v>
      </c>
      <c r="U8810" s="7" t="s">
        <v>1908</v>
      </c>
      <c r="V8810" s="7" t="s">
        <v>33</v>
      </c>
      <c r="W8810" s="0" t="s">
        <v>8934</v>
      </c>
      <c r="X8810" s="0" t="s">
        <v>30</v>
      </c>
      <c r="Y8810" s="0" t="s">
        <v>30</v>
      </c>
      <c r="Z8810" s="7" t="s">
        <v>35</v>
      </c>
      <c r="AA8810" s="7" t="s">
        <v>35</v>
      </c>
      <c r="AB8810" s="0" t="s">
        <v>30</v>
      </c>
    </row>
    <row r="8811">
      <c r="A8811" s="6" t="s">
        <v>8936</v>
      </c>
      <c r="B8811" s="6" t="s">
        <v>49</v>
      </c>
      <c r="C8811" s="6" t="s">
        <v>29</v>
      </c>
      <c r="D8811" s="6" t="s">
        <v>30</v>
      </c>
      <c r="E8811" s="6" t="s">
        <v>30</v>
      </c>
      <c r="F8811" s="6" t="s">
        <v>30</v>
      </c>
      <c r="G8811" s="6" t="s">
        <v>30</v>
      </c>
      <c r="H8811" s="6" t="s">
        <v>30</v>
      </c>
      <c r="I8811" s="6" t="s">
        <v>30</v>
      </c>
      <c r="J8811" s="10" t="s">
        <v>30</v>
      </c>
      <c r="K8811" s="10" t="s">
        <v>30</v>
      </c>
      <c r="L8811" s="0" t="s">
        <v>732</v>
      </c>
      <c r="M8811" s="0">
        <v>0</v>
      </c>
      <c r="N8811" s="0">
        <v>0</v>
      </c>
      <c r="O8811" s="0">
        <v>0</v>
      </c>
      <c r="P8811" s="0" t="s">
        <v>30</v>
      </c>
      <c r="Q8811" s="0">
        <v>43108.56</v>
      </c>
      <c r="R8811" s="7">
        <v>13445.4</v>
      </c>
      <c r="S8811" s="7">
        <v>0</v>
      </c>
      <c r="T8811" s="7">
        <v>56553.96</v>
      </c>
      <c r="U8811" s="7" t="s">
        <v>1910</v>
      </c>
      <c r="V8811" s="7" t="s">
        <v>33</v>
      </c>
      <c r="W8811" s="0" t="s">
        <v>8935</v>
      </c>
      <c r="X8811" s="0" t="s">
        <v>30</v>
      </c>
      <c r="Y8811" s="0" t="s">
        <v>30</v>
      </c>
      <c r="Z8811" s="7" t="s">
        <v>35</v>
      </c>
      <c r="AA8811" s="7" t="s">
        <v>35</v>
      </c>
      <c r="AB8811" s="0" t="s">
        <v>30</v>
      </c>
    </row>
    <row r="8812">
      <c r="A8812" s="6" t="s">
        <v>8936</v>
      </c>
      <c r="B8812" s="6" t="s">
        <v>30</v>
      </c>
      <c r="C8812" s="6" t="s">
        <v>30</v>
      </c>
      <c r="D8812" s="6">
        <v>2022</v>
      </c>
      <c r="E8812" s="6">
        <v>12</v>
      </c>
      <c r="F8812" s="6" t="s">
        <v>33</v>
      </c>
      <c r="G8812" s="6" t="s">
        <v>71</v>
      </c>
      <c r="H8812" s="6">
        <v>15</v>
      </c>
      <c r="I8812" s="6">
        <v>0</v>
      </c>
      <c r="J8812" s="10">
        <v>44897</v>
      </c>
      <c r="K8812" s="10" t="s">
        <v>86</v>
      </c>
      <c r="L8812" s="0" t="s">
        <v>912</v>
      </c>
      <c r="M8812" s="0">
        <v>3381</v>
      </c>
      <c r="N8812" s="0">
        <v>5</v>
      </c>
      <c r="O8812" s="0">
        <v>0</v>
      </c>
      <c r="P8812" s="0" t="s">
        <v>137</v>
      </c>
      <c r="Q8812" s="0">
        <v>0</v>
      </c>
      <c r="R8812" s="7">
        <v>2105.92</v>
      </c>
      <c r="S8812" s="7">
        <v>0</v>
      </c>
      <c r="T8812" s="7">
        <v>0</v>
      </c>
      <c r="U8812" s="7" t="s">
        <v>1910</v>
      </c>
      <c r="V8812" s="7" t="s">
        <v>33</v>
      </c>
      <c r="W8812" s="0" t="s">
        <v>8935</v>
      </c>
      <c r="X8812" s="0">
        <v>1</v>
      </c>
      <c r="Y8812" s="0" t="s">
        <v>137</v>
      </c>
      <c r="Z8812" s="7" t="s">
        <v>35</v>
      </c>
      <c r="AA8812" s="7" t="s">
        <v>73</v>
      </c>
      <c r="AB8812" s="0" t="s">
        <v>30</v>
      </c>
    </row>
    <row r="8813">
      <c r="A8813" s="6" t="s">
        <v>8936</v>
      </c>
      <c r="B8813" s="6" t="s">
        <v>30</v>
      </c>
      <c r="C8813" s="6" t="s">
        <v>30</v>
      </c>
      <c r="D8813" s="6">
        <v>2022</v>
      </c>
      <c r="E8813" s="6">
        <v>12</v>
      </c>
      <c r="F8813" s="6" t="s">
        <v>33</v>
      </c>
      <c r="G8813" s="6" t="s">
        <v>71</v>
      </c>
      <c r="H8813" s="6">
        <v>16</v>
      </c>
      <c r="I8813" s="6">
        <v>0</v>
      </c>
      <c r="J8813" s="10">
        <v>44908</v>
      </c>
      <c r="K8813" s="10" t="s">
        <v>87</v>
      </c>
      <c r="L8813" s="0" t="s">
        <v>913</v>
      </c>
      <c r="M8813" s="0">
        <v>3382</v>
      </c>
      <c r="N8813" s="0">
        <v>5</v>
      </c>
      <c r="O8813" s="0">
        <v>0</v>
      </c>
      <c r="P8813" s="0" t="s">
        <v>137</v>
      </c>
      <c r="Q8813" s="0">
        <v>0</v>
      </c>
      <c r="R8813" s="7">
        <v>2105.92</v>
      </c>
      <c r="S8813" s="7">
        <v>0</v>
      </c>
      <c r="T8813" s="7">
        <v>0</v>
      </c>
      <c r="U8813" s="7" t="s">
        <v>1910</v>
      </c>
      <c r="V8813" s="7" t="s">
        <v>33</v>
      </c>
      <c r="W8813" s="0" t="s">
        <v>8935</v>
      </c>
      <c r="X8813" s="0">
        <v>1</v>
      </c>
      <c r="Y8813" s="0" t="s">
        <v>137</v>
      </c>
      <c r="Z8813" s="7" t="s">
        <v>35</v>
      </c>
      <c r="AA8813" s="7" t="s">
        <v>73</v>
      </c>
      <c r="AB8813" s="0" t="s">
        <v>30</v>
      </c>
    </row>
    <row r="8814">
      <c r="A8814" s="6" t="s">
        <v>8936</v>
      </c>
      <c r="B8814" s="6" t="s">
        <v>30</v>
      </c>
      <c r="C8814" s="6" t="s">
        <v>30</v>
      </c>
      <c r="D8814" s="6">
        <v>2022</v>
      </c>
      <c r="E8814" s="6">
        <v>12</v>
      </c>
      <c r="F8814" s="6" t="s">
        <v>33</v>
      </c>
      <c r="G8814" s="6" t="s">
        <v>71</v>
      </c>
      <c r="H8814" s="6">
        <v>17</v>
      </c>
      <c r="I8814" s="6">
        <v>0</v>
      </c>
      <c r="J8814" s="10">
        <v>44903</v>
      </c>
      <c r="K8814" s="10" t="s">
        <v>88</v>
      </c>
      <c r="L8814" s="0" t="s">
        <v>917</v>
      </c>
      <c r="M8814" s="0">
        <v>3384</v>
      </c>
      <c r="N8814" s="0">
        <v>5</v>
      </c>
      <c r="O8814" s="0">
        <v>0</v>
      </c>
      <c r="P8814" s="0" t="s">
        <v>137</v>
      </c>
      <c r="Q8814" s="0">
        <v>0</v>
      </c>
      <c r="R8814" s="7">
        <v>7127.64</v>
      </c>
      <c r="S8814" s="7">
        <v>0</v>
      </c>
      <c r="T8814" s="7">
        <v>0</v>
      </c>
      <c r="U8814" s="7" t="s">
        <v>1910</v>
      </c>
      <c r="V8814" s="7" t="s">
        <v>33</v>
      </c>
      <c r="W8814" s="0" t="s">
        <v>8935</v>
      </c>
      <c r="X8814" s="0">
        <v>1</v>
      </c>
      <c r="Y8814" s="0" t="s">
        <v>137</v>
      </c>
      <c r="Z8814" s="7" t="s">
        <v>35</v>
      </c>
      <c r="AA8814" s="7" t="s">
        <v>73</v>
      </c>
      <c r="AB8814" s="0" t="s">
        <v>30</v>
      </c>
    </row>
    <row r="8815">
      <c r="A8815" s="6" t="s">
        <v>8936</v>
      </c>
      <c r="B8815" s="6" t="s">
        <v>30</v>
      </c>
      <c r="C8815" s="6" t="s">
        <v>30</v>
      </c>
      <c r="D8815" s="6">
        <v>2022</v>
      </c>
      <c r="E8815" s="6">
        <v>12</v>
      </c>
      <c r="F8815" s="6" t="s">
        <v>33</v>
      </c>
      <c r="G8815" s="6" t="s">
        <v>71</v>
      </c>
      <c r="H8815" s="6">
        <v>20</v>
      </c>
      <c r="I8815" s="6">
        <v>0</v>
      </c>
      <c r="J8815" s="10">
        <v>44924</v>
      </c>
      <c r="K8815" s="10" t="s">
        <v>91</v>
      </c>
      <c r="L8815" s="0" t="s">
        <v>914</v>
      </c>
      <c r="M8815" s="0">
        <v>3383</v>
      </c>
      <c r="N8815" s="0">
        <v>5</v>
      </c>
      <c r="O8815" s="0">
        <v>0</v>
      </c>
      <c r="P8815" s="0" t="s">
        <v>137</v>
      </c>
      <c r="Q8815" s="0">
        <v>0</v>
      </c>
      <c r="R8815" s="7">
        <v>2105.92</v>
      </c>
      <c r="S8815" s="7">
        <v>0</v>
      </c>
      <c r="T8815" s="7">
        <v>0</v>
      </c>
      <c r="U8815" s="7" t="s">
        <v>1910</v>
      </c>
      <c r="V8815" s="7" t="s">
        <v>33</v>
      </c>
      <c r="W8815" s="0" t="s">
        <v>8935</v>
      </c>
      <c r="X8815" s="0">
        <v>1</v>
      </c>
      <c r="Y8815" s="0" t="s">
        <v>137</v>
      </c>
      <c r="Z8815" s="7" t="s">
        <v>35</v>
      </c>
      <c r="AA8815" s="7" t="s">
        <v>73</v>
      </c>
      <c r="AB8815" s="0" t="s">
        <v>30</v>
      </c>
    </row>
    <row r="8816">
      <c r="A8816" s="6" t="s">
        <v>8937</v>
      </c>
      <c r="B8816" s="6" t="s">
        <v>29</v>
      </c>
      <c r="C8816" s="6" t="s">
        <v>29</v>
      </c>
      <c r="D8816" s="6" t="s">
        <v>30</v>
      </c>
      <c r="E8816" s="6" t="s">
        <v>30</v>
      </c>
      <c r="F8816" s="6" t="s">
        <v>30</v>
      </c>
      <c r="G8816" s="6" t="s">
        <v>30</v>
      </c>
      <c r="H8816" s="6" t="s">
        <v>30</v>
      </c>
      <c r="I8816" s="6" t="s">
        <v>30</v>
      </c>
      <c r="J8816" s="10" t="s">
        <v>30</v>
      </c>
      <c r="K8816" s="10" t="s">
        <v>30</v>
      </c>
      <c r="L8816" s="0" t="s">
        <v>1939</v>
      </c>
      <c r="M8816" s="0">
        <v>0</v>
      </c>
      <c r="N8816" s="0">
        <v>0</v>
      </c>
      <c r="O8816" s="0">
        <v>0</v>
      </c>
      <c r="P8816" s="0" t="s">
        <v>30</v>
      </c>
      <c r="Q8816" s="0">
        <v>27887.84</v>
      </c>
      <c r="R8816" s="7">
        <v>9368.65</v>
      </c>
      <c r="S8816" s="7">
        <v>0</v>
      </c>
      <c r="T8816" s="7">
        <v>37256.49</v>
      </c>
      <c r="U8816" s="7" t="s">
        <v>1908</v>
      </c>
      <c r="V8816" s="7" t="s">
        <v>33</v>
      </c>
      <c r="W8816" s="0" t="s">
        <v>8934</v>
      </c>
      <c r="X8816" s="0" t="s">
        <v>30</v>
      </c>
      <c r="Y8816" s="0" t="s">
        <v>30</v>
      </c>
      <c r="Z8816" s="7" t="s">
        <v>35</v>
      </c>
      <c r="AA8816" s="7" t="s">
        <v>35</v>
      </c>
      <c r="AB8816" s="0" t="s">
        <v>30</v>
      </c>
    </row>
    <row r="8817">
      <c r="A8817" s="6" t="s">
        <v>8938</v>
      </c>
      <c r="B8817" s="6" t="s">
        <v>49</v>
      </c>
      <c r="C8817" s="6" t="s">
        <v>29</v>
      </c>
      <c r="D8817" s="6" t="s">
        <v>30</v>
      </c>
      <c r="E8817" s="6" t="s">
        <v>30</v>
      </c>
      <c r="F8817" s="6" t="s">
        <v>30</v>
      </c>
      <c r="G8817" s="6" t="s">
        <v>30</v>
      </c>
      <c r="H8817" s="6" t="s">
        <v>30</v>
      </c>
      <c r="I8817" s="6" t="s">
        <v>30</v>
      </c>
      <c r="J8817" s="10" t="s">
        <v>30</v>
      </c>
      <c r="K8817" s="10" t="s">
        <v>30</v>
      </c>
      <c r="L8817" s="0" t="s">
        <v>492</v>
      </c>
      <c r="M8817" s="0">
        <v>0</v>
      </c>
      <c r="N8817" s="0">
        <v>0</v>
      </c>
      <c r="O8817" s="0">
        <v>0</v>
      </c>
      <c r="P8817" s="0" t="s">
        <v>30</v>
      </c>
      <c r="Q8817" s="0">
        <v>27887.84</v>
      </c>
      <c r="R8817" s="7">
        <v>9368.65</v>
      </c>
      <c r="S8817" s="7">
        <v>0</v>
      </c>
      <c r="T8817" s="7">
        <v>37256.49</v>
      </c>
      <c r="U8817" s="7" t="s">
        <v>1910</v>
      </c>
      <c r="V8817" s="7" t="s">
        <v>33</v>
      </c>
      <c r="W8817" s="0" t="s">
        <v>8937</v>
      </c>
      <c r="X8817" s="0" t="s">
        <v>30</v>
      </c>
      <c r="Y8817" s="0" t="s">
        <v>30</v>
      </c>
      <c r="Z8817" s="7" t="s">
        <v>35</v>
      </c>
      <c r="AA8817" s="7" t="s">
        <v>35</v>
      </c>
      <c r="AB8817" s="0" t="s">
        <v>30</v>
      </c>
    </row>
    <row r="8818">
      <c r="A8818" s="6" t="s">
        <v>8938</v>
      </c>
      <c r="B8818" s="6" t="s">
        <v>30</v>
      </c>
      <c r="C8818" s="6" t="s">
        <v>30</v>
      </c>
      <c r="D8818" s="6">
        <v>2022</v>
      </c>
      <c r="E8818" s="6">
        <v>12</v>
      </c>
      <c r="F8818" s="6" t="s">
        <v>33</v>
      </c>
      <c r="G8818" s="6" t="s">
        <v>71</v>
      </c>
      <c r="H8818" s="6">
        <v>15</v>
      </c>
      <c r="I8818" s="6">
        <v>0</v>
      </c>
      <c r="J8818" s="10">
        <v>44897</v>
      </c>
      <c r="K8818" s="10" t="s">
        <v>86</v>
      </c>
      <c r="L8818" s="0" t="s">
        <v>912</v>
      </c>
      <c r="M8818" s="0">
        <v>3381</v>
      </c>
      <c r="N8818" s="0">
        <v>6</v>
      </c>
      <c r="O8818" s="0">
        <v>0</v>
      </c>
      <c r="P8818" s="0" t="s">
        <v>137</v>
      </c>
      <c r="Q8818" s="0">
        <v>0</v>
      </c>
      <c r="R8818" s="7">
        <v>1348.5</v>
      </c>
      <c r="S8818" s="7">
        <v>0</v>
      </c>
      <c r="T8818" s="7">
        <v>0</v>
      </c>
      <c r="U8818" s="7" t="s">
        <v>1910</v>
      </c>
      <c r="V8818" s="7" t="s">
        <v>33</v>
      </c>
      <c r="W8818" s="0" t="s">
        <v>8937</v>
      </c>
      <c r="X8818" s="0">
        <v>1</v>
      </c>
      <c r="Y8818" s="0" t="s">
        <v>137</v>
      </c>
      <c r="Z8818" s="7" t="s">
        <v>35</v>
      </c>
      <c r="AA8818" s="7" t="s">
        <v>73</v>
      </c>
      <c r="AB8818" s="0" t="s">
        <v>30</v>
      </c>
    </row>
    <row r="8819">
      <c r="A8819" s="6" t="s">
        <v>8938</v>
      </c>
      <c r="B8819" s="6" t="s">
        <v>30</v>
      </c>
      <c r="C8819" s="6" t="s">
        <v>30</v>
      </c>
      <c r="D8819" s="6">
        <v>2022</v>
      </c>
      <c r="E8819" s="6">
        <v>12</v>
      </c>
      <c r="F8819" s="6" t="s">
        <v>33</v>
      </c>
      <c r="G8819" s="6" t="s">
        <v>71</v>
      </c>
      <c r="H8819" s="6">
        <v>16</v>
      </c>
      <c r="I8819" s="6">
        <v>0</v>
      </c>
      <c r="J8819" s="10">
        <v>44908</v>
      </c>
      <c r="K8819" s="10" t="s">
        <v>87</v>
      </c>
      <c r="L8819" s="0" t="s">
        <v>913</v>
      </c>
      <c r="M8819" s="0">
        <v>3382</v>
      </c>
      <c r="N8819" s="0">
        <v>6</v>
      </c>
      <c r="O8819" s="0">
        <v>0</v>
      </c>
      <c r="P8819" s="0" t="s">
        <v>137</v>
      </c>
      <c r="Q8819" s="0">
        <v>0</v>
      </c>
      <c r="R8819" s="7">
        <v>1348.5</v>
      </c>
      <c r="S8819" s="7">
        <v>0</v>
      </c>
      <c r="T8819" s="7">
        <v>0</v>
      </c>
      <c r="U8819" s="7" t="s">
        <v>1910</v>
      </c>
      <c r="V8819" s="7" t="s">
        <v>33</v>
      </c>
      <c r="W8819" s="0" t="s">
        <v>8937</v>
      </c>
      <c r="X8819" s="0">
        <v>1</v>
      </c>
      <c r="Y8819" s="0" t="s">
        <v>137</v>
      </c>
      <c r="Z8819" s="7" t="s">
        <v>35</v>
      </c>
      <c r="AA8819" s="7" t="s">
        <v>73</v>
      </c>
      <c r="AB8819" s="0" t="s">
        <v>30</v>
      </c>
    </row>
    <row r="8820">
      <c r="A8820" s="6" t="s">
        <v>8938</v>
      </c>
      <c r="B8820" s="6" t="s">
        <v>30</v>
      </c>
      <c r="C8820" s="6" t="s">
        <v>30</v>
      </c>
      <c r="D8820" s="6">
        <v>2022</v>
      </c>
      <c r="E8820" s="6">
        <v>12</v>
      </c>
      <c r="F8820" s="6" t="s">
        <v>33</v>
      </c>
      <c r="G8820" s="6" t="s">
        <v>71</v>
      </c>
      <c r="H8820" s="6">
        <v>17</v>
      </c>
      <c r="I8820" s="6">
        <v>0</v>
      </c>
      <c r="J8820" s="10">
        <v>44903</v>
      </c>
      <c r="K8820" s="10" t="s">
        <v>88</v>
      </c>
      <c r="L8820" s="0" t="s">
        <v>917</v>
      </c>
      <c r="M8820" s="0">
        <v>3384</v>
      </c>
      <c r="N8820" s="0">
        <v>6</v>
      </c>
      <c r="O8820" s="0">
        <v>0</v>
      </c>
      <c r="P8820" s="0" t="s">
        <v>137</v>
      </c>
      <c r="Q8820" s="0">
        <v>0</v>
      </c>
      <c r="R8820" s="7">
        <v>5323.15</v>
      </c>
      <c r="S8820" s="7">
        <v>0</v>
      </c>
      <c r="T8820" s="7">
        <v>0</v>
      </c>
      <c r="U8820" s="7" t="s">
        <v>1910</v>
      </c>
      <c r="V8820" s="7" t="s">
        <v>33</v>
      </c>
      <c r="W8820" s="0" t="s">
        <v>8937</v>
      </c>
      <c r="X8820" s="0">
        <v>1</v>
      </c>
      <c r="Y8820" s="0" t="s">
        <v>137</v>
      </c>
      <c r="Z8820" s="7" t="s">
        <v>35</v>
      </c>
      <c r="AA8820" s="7" t="s">
        <v>73</v>
      </c>
      <c r="AB8820" s="0" t="s">
        <v>30</v>
      </c>
    </row>
    <row r="8821">
      <c r="A8821" s="6" t="s">
        <v>8938</v>
      </c>
      <c r="B8821" s="6" t="s">
        <v>30</v>
      </c>
      <c r="C8821" s="6" t="s">
        <v>30</v>
      </c>
      <c r="D8821" s="6">
        <v>2022</v>
      </c>
      <c r="E8821" s="6">
        <v>12</v>
      </c>
      <c r="F8821" s="6" t="s">
        <v>33</v>
      </c>
      <c r="G8821" s="6" t="s">
        <v>71</v>
      </c>
      <c r="H8821" s="6">
        <v>20</v>
      </c>
      <c r="I8821" s="6">
        <v>0</v>
      </c>
      <c r="J8821" s="10">
        <v>44924</v>
      </c>
      <c r="K8821" s="10" t="s">
        <v>91</v>
      </c>
      <c r="L8821" s="0" t="s">
        <v>914</v>
      </c>
      <c r="M8821" s="0">
        <v>3383</v>
      </c>
      <c r="N8821" s="0">
        <v>6</v>
      </c>
      <c r="O8821" s="0">
        <v>0</v>
      </c>
      <c r="P8821" s="0" t="s">
        <v>137</v>
      </c>
      <c r="Q8821" s="0">
        <v>0</v>
      </c>
      <c r="R8821" s="7">
        <v>1348.5</v>
      </c>
      <c r="S8821" s="7">
        <v>0</v>
      </c>
      <c r="T8821" s="7">
        <v>0</v>
      </c>
      <c r="U8821" s="7" t="s">
        <v>1910</v>
      </c>
      <c r="V8821" s="7" t="s">
        <v>33</v>
      </c>
      <c r="W8821" s="0" t="s">
        <v>8937</v>
      </c>
      <c r="X8821" s="0">
        <v>1</v>
      </c>
      <c r="Y8821" s="0" t="s">
        <v>137</v>
      </c>
      <c r="Z8821" s="7" t="s">
        <v>35</v>
      </c>
      <c r="AA8821" s="7" t="s">
        <v>73</v>
      </c>
      <c r="AB8821" s="0" t="s">
        <v>30</v>
      </c>
    </row>
    <row r="8822">
      <c r="A8822" s="6" t="s">
        <v>8939</v>
      </c>
      <c r="B8822" s="6" t="s">
        <v>29</v>
      </c>
      <c r="C8822" s="6" t="s">
        <v>29</v>
      </c>
      <c r="D8822" s="6" t="s">
        <v>30</v>
      </c>
      <c r="E8822" s="6" t="s">
        <v>30</v>
      </c>
      <c r="F8822" s="6" t="s">
        <v>30</v>
      </c>
      <c r="G8822" s="6" t="s">
        <v>30</v>
      </c>
      <c r="H8822" s="6" t="s">
        <v>30</v>
      </c>
      <c r="I8822" s="6" t="s">
        <v>30</v>
      </c>
      <c r="J8822" s="10" t="s">
        <v>30</v>
      </c>
      <c r="K8822" s="10" t="s">
        <v>30</v>
      </c>
      <c r="L8822" s="0" t="s">
        <v>2294</v>
      </c>
      <c r="M8822" s="0">
        <v>0</v>
      </c>
      <c r="N8822" s="0">
        <v>0</v>
      </c>
      <c r="O8822" s="0">
        <v>0</v>
      </c>
      <c r="P8822" s="0" t="s">
        <v>30</v>
      </c>
      <c r="Q8822" s="0">
        <v>0</v>
      </c>
      <c r="R8822" s="7">
        <v>0</v>
      </c>
      <c r="S8822" s="7">
        <v>0</v>
      </c>
      <c r="T8822" s="7">
        <v>0</v>
      </c>
      <c r="U8822" s="7" t="s">
        <v>51</v>
      </c>
      <c r="V8822" s="7" t="s">
        <v>33</v>
      </c>
      <c r="W8822" s="0" t="s">
        <v>8598</v>
      </c>
      <c r="X8822" s="0" t="s">
        <v>30</v>
      </c>
      <c r="Y8822" s="0" t="s">
        <v>30</v>
      </c>
      <c r="Z8822" s="7" t="s">
        <v>35</v>
      </c>
      <c r="AA8822" s="7" t="s">
        <v>35</v>
      </c>
      <c r="AB8822" s="0" t="s">
        <v>30</v>
      </c>
    </row>
    <row r="8823">
      <c r="A8823" s="6" t="s">
        <v>8940</v>
      </c>
      <c r="B8823" s="6" t="s">
        <v>29</v>
      </c>
      <c r="C8823" s="6" t="s">
        <v>29</v>
      </c>
      <c r="D8823" s="6" t="s">
        <v>30</v>
      </c>
      <c r="E8823" s="6" t="s">
        <v>30</v>
      </c>
      <c r="F8823" s="6" t="s">
        <v>30</v>
      </c>
      <c r="G8823" s="6" t="s">
        <v>30</v>
      </c>
      <c r="H8823" s="6" t="s">
        <v>30</v>
      </c>
      <c r="I8823" s="6" t="s">
        <v>30</v>
      </c>
      <c r="J8823" s="10" t="s">
        <v>30</v>
      </c>
      <c r="K8823" s="10" t="s">
        <v>30</v>
      </c>
      <c r="L8823" s="0" t="s">
        <v>1905</v>
      </c>
      <c r="M8823" s="0">
        <v>0</v>
      </c>
      <c r="N8823" s="0">
        <v>0</v>
      </c>
      <c r="O8823" s="0">
        <v>0</v>
      </c>
      <c r="P8823" s="0" t="s">
        <v>30</v>
      </c>
      <c r="Q8823" s="0">
        <v>0</v>
      </c>
      <c r="R8823" s="7">
        <v>0</v>
      </c>
      <c r="S8823" s="7">
        <v>0</v>
      </c>
      <c r="T8823" s="7">
        <v>0</v>
      </c>
      <c r="U8823" s="7" t="s">
        <v>217</v>
      </c>
      <c r="V8823" s="7" t="s">
        <v>33</v>
      </c>
      <c r="W8823" s="0" t="s">
        <v>8939</v>
      </c>
      <c r="X8823" s="0" t="s">
        <v>30</v>
      </c>
      <c r="Y8823" s="0" t="s">
        <v>30</v>
      </c>
      <c r="Z8823" s="7" t="s">
        <v>35</v>
      </c>
      <c r="AA8823" s="7" t="s">
        <v>35</v>
      </c>
      <c r="AB8823" s="0" t="s">
        <v>30</v>
      </c>
    </row>
    <row r="8824">
      <c r="A8824" s="6" t="s">
        <v>8941</v>
      </c>
      <c r="B8824" s="6" t="s">
        <v>29</v>
      </c>
      <c r="C8824" s="6" t="s">
        <v>29</v>
      </c>
      <c r="D8824" s="6" t="s">
        <v>30</v>
      </c>
      <c r="E8824" s="6" t="s">
        <v>30</v>
      </c>
      <c r="F8824" s="6" t="s">
        <v>30</v>
      </c>
      <c r="G8824" s="6" t="s">
        <v>30</v>
      </c>
      <c r="H8824" s="6" t="s">
        <v>30</v>
      </c>
      <c r="I8824" s="6" t="s">
        <v>30</v>
      </c>
      <c r="J8824" s="10" t="s">
        <v>30</v>
      </c>
      <c r="K8824" s="10" t="s">
        <v>30</v>
      </c>
      <c r="L8824" s="0" t="s">
        <v>1907</v>
      </c>
      <c r="M8824" s="0">
        <v>0</v>
      </c>
      <c r="N8824" s="0">
        <v>0</v>
      </c>
      <c r="O8824" s="0">
        <v>0</v>
      </c>
      <c r="P8824" s="0" t="s">
        <v>30</v>
      </c>
      <c r="Q8824" s="0">
        <v>0</v>
      </c>
      <c r="R8824" s="7">
        <v>0</v>
      </c>
      <c r="S8824" s="7">
        <v>0</v>
      </c>
      <c r="T8824" s="7">
        <v>0</v>
      </c>
      <c r="U8824" s="7" t="s">
        <v>1908</v>
      </c>
      <c r="V8824" s="7" t="s">
        <v>33</v>
      </c>
      <c r="W8824" s="0" t="s">
        <v>8940</v>
      </c>
      <c r="X8824" s="0" t="s">
        <v>30</v>
      </c>
      <c r="Y8824" s="0" t="s">
        <v>30</v>
      </c>
      <c r="Z8824" s="7" t="s">
        <v>35</v>
      </c>
      <c r="AA8824" s="7" t="s">
        <v>35</v>
      </c>
      <c r="AB8824" s="0" t="s">
        <v>30</v>
      </c>
    </row>
    <row r="8825">
      <c r="A8825" s="6" t="s">
        <v>8942</v>
      </c>
      <c r="B8825" s="6" t="s">
        <v>49</v>
      </c>
      <c r="C8825" s="6" t="s">
        <v>29</v>
      </c>
      <c r="D8825" s="6" t="s">
        <v>30</v>
      </c>
      <c r="E8825" s="6" t="s">
        <v>30</v>
      </c>
      <c r="F8825" s="6" t="s">
        <v>30</v>
      </c>
      <c r="G8825" s="6" t="s">
        <v>30</v>
      </c>
      <c r="H8825" s="6" t="s">
        <v>30</v>
      </c>
      <c r="I8825" s="6" t="s">
        <v>30</v>
      </c>
      <c r="J8825" s="10" t="s">
        <v>30</v>
      </c>
      <c r="K8825" s="10" t="s">
        <v>30</v>
      </c>
      <c r="L8825" s="0" t="s">
        <v>594</v>
      </c>
      <c r="M8825" s="0">
        <v>0</v>
      </c>
      <c r="N8825" s="0">
        <v>0</v>
      </c>
      <c r="O8825" s="0">
        <v>0</v>
      </c>
      <c r="P8825" s="0" t="s">
        <v>30</v>
      </c>
      <c r="Q8825" s="0">
        <v>0</v>
      </c>
      <c r="R8825" s="7">
        <v>0</v>
      </c>
      <c r="S8825" s="7">
        <v>0</v>
      </c>
      <c r="T8825" s="7">
        <v>0</v>
      </c>
      <c r="U8825" s="7" t="s">
        <v>1910</v>
      </c>
      <c r="V8825" s="7" t="s">
        <v>33</v>
      </c>
      <c r="W8825" s="0" t="s">
        <v>8941</v>
      </c>
      <c r="X8825" s="0" t="s">
        <v>30</v>
      </c>
      <c r="Y8825" s="0" t="s">
        <v>30</v>
      </c>
      <c r="Z8825" s="7" t="s">
        <v>35</v>
      </c>
      <c r="AA8825" s="7" t="s">
        <v>35</v>
      </c>
      <c r="AB8825" s="0" t="s">
        <v>30</v>
      </c>
    </row>
    <row r="8826">
      <c r="A8826" s="6" t="s">
        <v>8943</v>
      </c>
      <c r="B8826" s="6" t="s">
        <v>29</v>
      </c>
      <c r="C8826" s="6" t="s">
        <v>29</v>
      </c>
      <c r="D8826" s="6" t="s">
        <v>30</v>
      </c>
      <c r="E8826" s="6" t="s">
        <v>30</v>
      </c>
      <c r="F8826" s="6" t="s">
        <v>30</v>
      </c>
      <c r="G8826" s="6" t="s">
        <v>30</v>
      </c>
      <c r="H8826" s="6" t="s">
        <v>30</v>
      </c>
      <c r="I8826" s="6" t="s">
        <v>30</v>
      </c>
      <c r="J8826" s="10" t="s">
        <v>30</v>
      </c>
      <c r="K8826" s="10" t="s">
        <v>30</v>
      </c>
      <c r="L8826" s="0" t="s">
        <v>2302</v>
      </c>
      <c r="M8826" s="0">
        <v>0</v>
      </c>
      <c r="N8826" s="0">
        <v>0</v>
      </c>
      <c r="O8826" s="0">
        <v>0</v>
      </c>
      <c r="P8826" s="0" t="s">
        <v>30</v>
      </c>
      <c r="Q8826" s="0">
        <v>0</v>
      </c>
      <c r="R8826" s="7">
        <v>0</v>
      </c>
      <c r="S8826" s="7">
        <v>0</v>
      </c>
      <c r="T8826" s="7">
        <v>0</v>
      </c>
      <c r="U8826" s="7" t="s">
        <v>51</v>
      </c>
      <c r="V8826" s="7" t="s">
        <v>33</v>
      </c>
      <c r="W8826" s="0" t="s">
        <v>8598</v>
      </c>
      <c r="X8826" s="0" t="s">
        <v>30</v>
      </c>
      <c r="Y8826" s="0" t="s">
        <v>30</v>
      </c>
      <c r="Z8826" s="7" t="s">
        <v>35</v>
      </c>
      <c r="AA8826" s="7" t="s">
        <v>35</v>
      </c>
      <c r="AB8826" s="0" t="s">
        <v>30</v>
      </c>
    </row>
    <row r="8827">
      <c r="A8827" s="6" t="s">
        <v>8944</v>
      </c>
      <c r="B8827" s="6" t="s">
        <v>29</v>
      </c>
      <c r="C8827" s="6" t="s">
        <v>29</v>
      </c>
      <c r="D8827" s="6" t="s">
        <v>30</v>
      </c>
      <c r="E8827" s="6" t="s">
        <v>30</v>
      </c>
      <c r="F8827" s="6" t="s">
        <v>30</v>
      </c>
      <c r="G8827" s="6" t="s">
        <v>30</v>
      </c>
      <c r="H8827" s="6" t="s">
        <v>30</v>
      </c>
      <c r="I8827" s="6" t="s">
        <v>30</v>
      </c>
      <c r="J8827" s="10" t="s">
        <v>30</v>
      </c>
      <c r="K8827" s="10" t="s">
        <v>30</v>
      </c>
      <c r="L8827" s="0" t="s">
        <v>1905</v>
      </c>
      <c r="M8827" s="0">
        <v>0</v>
      </c>
      <c r="N8827" s="0">
        <v>0</v>
      </c>
      <c r="O8827" s="0">
        <v>0</v>
      </c>
      <c r="P8827" s="0" t="s">
        <v>30</v>
      </c>
      <c r="Q8827" s="0">
        <v>0</v>
      </c>
      <c r="R8827" s="7">
        <v>0</v>
      </c>
      <c r="S8827" s="7">
        <v>0</v>
      </c>
      <c r="T8827" s="7">
        <v>0</v>
      </c>
      <c r="U8827" s="7" t="s">
        <v>217</v>
      </c>
      <c r="V8827" s="7" t="s">
        <v>33</v>
      </c>
      <c r="W8827" s="0" t="s">
        <v>8943</v>
      </c>
      <c r="X8827" s="0" t="s">
        <v>30</v>
      </c>
      <c r="Y8827" s="0" t="s">
        <v>30</v>
      </c>
      <c r="Z8827" s="7" t="s">
        <v>35</v>
      </c>
      <c r="AA8827" s="7" t="s">
        <v>35</v>
      </c>
      <c r="AB8827" s="0" t="s">
        <v>30</v>
      </c>
    </row>
    <row r="8828">
      <c r="A8828" s="6" t="s">
        <v>8945</v>
      </c>
      <c r="B8828" s="6" t="s">
        <v>29</v>
      </c>
      <c r="C8828" s="6" t="s">
        <v>29</v>
      </c>
      <c r="D8828" s="6" t="s">
        <v>30</v>
      </c>
      <c r="E8828" s="6" t="s">
        <v>30</v>
      </c>
      <c r="F8828" s="6" t="s">
        <v>30</v>
      </c>
      <c r="G8828" s="6" t="s">
        <v>30</v>
      </c>
      <c r="H8828" s="6" t="s">
        <v>30</v>
      </c>
      <c r="I8828" s="6" t="s">
        <v>30</v>
      </c>
      <c r="J8828" s="10" t="s">
        <v>30</v>
      </c>
      <c r="K8828" s="10" t="s">
        <v>30</v>
      </c>
      <c r="L8828" s="0" t="s">
        <v>1907</v>
      </c>
      <c r="M8828" s="0">
        <v>0</v>
      </c>
      <c r="N8828" s="0">
        <v>0</v>
      </c>
      <c r="O8828" s="0">
        <v>0</v>
      </c>
      <c r="P8828" s="0" t="s">
        <v>30</v>
      </c>
      <c r="Q8828" s="0">
        <v>0</v>
      </c>
      <c r="R8828" s="7">
        <v>0</v>
      </c>
      <c r="S8828" s="7">
        <v>0</v>
      </c>
      <c r="T8828" s="7">
        <v>0</v>
      </c>
      <c r="U8828" s="7" t="s">
        <v>1908</v>
      </c>
      <c r="V8828" s="7" t="s">
        <v>33</v>
      </c>
      <c r="W8828" s="0" t="s">
        <v>8944</v>
      </c>
      <c r="X8828" s="0" t="s">
        <v>30</v>
      </c>
      <c r="Y8828" s="0" t="s">
        <v>30</v>
      </c>
      <c r="Z8828" s="7" t="s">
        <v>35</v>
      </c>
      <c r="AA8828" s="7" t="s">
        <v>35</v>
      </c>
      <c r="AB8828" s="0" t="s">
        <v>30</v>
      </c>
    </row>
    <row r="8829">
      <c r="A8829" s="6" t="s">
        <v>8946</v>
      </c>
      <c r="B8829" s="6" t="s">
        <v>49</v>
      </c>
      <c r="C8829" s="6" t="s">
        <v>29</v>
      </c>
      <c r="D8829" s="6" t="s">
        <v>30</v>
      </c>
      <c r="E8829" s="6" t="s">
        <v>30</v>
      </c>
      <c r="F8829" s="6" t="s">
        <v>30</v>
      </c>
      <c r="G8829" s="6" t="s">
        <v>30</v>
      </c>
      <c r="H8829" s="6" t="s">
        <v>30</v>
      </c>
      <c r="I8829" s="6" t="s">
        <v>30</v>
      </c>
      <c r="J8829" s="10" t="s">
        <v>30</v>
      </c>
      <c r="K8829" s="10" t="s">
        <v>30</v>
      </c>
      <c r="L8829" s="0" t="s">
        <v>594</v>
      </c>
      <c r="M8829" s="0">
        <v>0</v>
      </c>
      <c r="N8829" s="0">
        <v>0</v>
      </c>
      <c r="O8829" s="0">
        <v>0</v>
      </c>
      <c r="P8829" s="0" t="s">
        <v>30</v>
      </c>
      <c r="Q8829" s="0">
        <v>0</v>
      </c>
      <c r="R8829" s="7">
        <v>0</v>
      </c>
      <c r="S8829" s="7">
        <v>0</v>
      </c>
      <c r="T8829" s="7">
        <v>0</v>
      </c>
      <c r="U8829" s="7" t="s">
        <v>1910</v>
      </c>
      <c r="V8829" s="7" t="s">
        <v>33</v>
      </c>
      <c r="W8829" s="0" t="s">
        <v>8945</v>
      </c>
      <c r="X8829" s="0" t="s">
        <v>30</v>
      </c>
      <c r="Y8829" s="0" t="s">
        <v>30</v>
      </c>
      <c r="Z8829" s="7" t="s">
        <v>35</v>
      </c>
      <c r="AA8829" s="7" t="s">
        <v>35</v>
      </c>
      <c r="AB8829" s="0" t="s">
        <v>30</v>
      </c>
    </row>
    <row r="8830">
      <c r="A8830" s="6" t="s">
        <v>8947</v>
      </c>
      <c r="B8830" s="6" t="s">
        <v>29</v>
      </c>
      <c r="C8830" s="6" t="s">
        <v>29</v>
      </c>
      <c r="D8830" s="6" t="s">
        <v>30</v>
      </c>
      <c r="E8830" s="6" t="s">
        <v>30</v>
      </c>
      <c r="F8830" s="6" t="s">
        <v>30</v>
      </c>
      <c r="G8830" s="6" t="s">
        <v>30</v>
      </c>
      <c r="H8830" s="6" t="s">
        <v>30</v>
      </c>
      <c r="I8830" s="6" t="s">
        <v>30</v>
      </c>
      <c r="J8830" s="10" t="s">
        <v>30</v>
      </c>
      <c r="K8830" s="10" t="s">
        <v>30</v>
      </c>
      <c r="L8830" s="0" t="s">
        <v>1915</v>
      </c>
      <c r="M8830" s="0">
        <v>0</v>
      </c>
      <c r="N8830" s="0">
        <v>0</v>
      </c>
      <c r="O8830" s="0">
        <v>0</v>
      </c>
      <c r="P8830" s="0" t="s">
        <v>30</v>
      </c>
      <c r="Q8830" s="0">
        <v>0</v>
      </c>
      <c r="R8830" s="7">
        <v>0</v>
      </c>
      <c r="S8830" s="7">
        <v>0</v>
      </c>
      <c r="T8830" s="7">
        <v>0</v>
      </c>
      <c r="U8830" s="7" t="s">
        <v>1908</v>
      </c>
      <c r="V8830" s="7" t="s">
        <v>33</v>
      </c>
      <c r="W8830" s="0" t="s">
        <v>8944</v>
      </c>
      <c r="X8830" s="0" t="s">
        <v>30</v>
      </c>
      <c r="Y8830" s="0" t="s">
        <v>30</v>
      </c>
      <c r="Z8830" s="7" t="s">
        <v>35</v>
      </c>
      <c r="AA8830" s="7" t="s">
        <v>35</v>
      </c>
      <c r="AB8830" s="0" t="s">
        <v>30</v>
      </c>
    </row>
    <row r="8831">
      <c r="A8831" s="6" t="s">
        <v>8948</v>
      </c>
      <c r="B8831" s="6" t="s">
        <v>49</v>
      </c>
      <c r="C8831" s="6" t="s">
        <v>29</v>
      </c>
      <c r="D8831" s="6" t="s">
        <v>30</v>
      </c>
      <c r="E8831" s="6" t="s">
        <v>30</v>
      </c>
      <c r="F8831" s="6" t="s">
        <v>30</v>
      </c>
      <c r="G8831" s="6" t="s">
        <v>30</v>
      </c>
      <c r="H8831" s="6" t="s">
        <v>30</v>
      </c>
      <c r="I8831" s="6" t="s">
        <v>30</v>
      </c>
      <c r="J8831" s="10" t="s">
        <v>30</v>
      </c>
      <c r="K8831" s="10" t="s">
        <v>30</v>
      </c>
      <c r="L8831" s="0" t="s">
        <v>725</v>
      </c>
      <c r="M8831" s="0">
        <v>0</v>
      </c>
      <c r="N8831" s="0">
        <v>0</v>
      </c>
      <c r="O8831" s="0">
        <v>0</v>
      </c>
      <c r="P8831" s="0" t="s">
        <v>30</v>
      </c>
      <c r="Q8831" s="0">
        <v>0</v>
      </c>
      <c r="R8831" s="7">
        <v>0</v>
      </c>
      <c r="S8831" s="7">
        <v>0</v>
      </c>
      <c r="T8831" s="7">
        <v>0</v>
      </c>
      <c r="U8831" s="7" t="s">
        <v>1910</v>
      </c>
      <c r="V8831" s="7" t="s">
        <v>33</v>
      </c>
      <c r="W8831" s="0" t="s">
        <v>8947</v>
      </c>
      <c r="X8831" s="0" t="s">
        <v>30</v>
      </c>
      <c r="Y8831" s="0" t="s">
        <v>30</v>
      </c>
      <c r="Z8831" s="7" t="s">
        <v>35</v>
      </c>
      <c r="AA8831" s="7" t="s">
        <v>35</v>
      </c>
      <c r="AB8831" s="0" t="s">
        <v>30</v>
      </c>
    </row>
    <row r="8832">
      <c r="A8832" s="6" t="s">
        <v>8949</v>
      </c>
      <c r="B8832" s="6" t="s">
        <v>29</v>
      </c>
      <c r="C8832" s="6" t="s">
        <v>29</v>
      </c>
      <c r="D8832" s="6" t="s">
        <v>30</v>
      </c>
      <c r="E8832" s="6" t="s">
        <v>30</v>
      </c>
      <c r="F8832" s="6" t="s">
        <v>30</v>
      </c>
      <c r="G8832" s="6" t="s">
        <v>30</v>
      </c>
      <c r="H8832" s="6" t="s">
        <v>30</v>
      </c>
      <c r="I8832" s="6" t="s">
        <v>30</v>
      </c>
      <c r="J8832" s="10" t="s">
        <v>30</v>
      </c>
      <c r="K8832" s="10" t="s">
        <v>30</v>
      </c>
      <c r="L8832" s="0" t="s">
        <v>1918</v>
      </c>
      <c r="M8832" s="0">
        <v>0</v>
      </c>
      <c r="N8832" s="0">
        <v>0</v>
      </c>
      <c r="O8832" s="0">
        <v>0</v>
      </c>
      <c r="P8832" s="0" t="s">
        <v>30</v>
      </c>
      <c r="Q8832" s="0">
        <v>0</v>
      </c>
      <c r="R8832" s="7">
        <v>0</v>
      </c>
      <c r="S8832" s="7">
        <v>0</v>
      </c>
      <c r="T8832" s="7">
        <v>0</v>
      </c>
      <c r="U8832" s="7" t="s">
        <v>1908</v>
      </c>
      <c r="V8832" s="7" t="s">
        <v>33</v>
      </c>
      <c r="W8832" s="0" t="s">
        <v>8944</v>
      </c>
      <c r="X8832" s="0" t="s">
        <v>30</v>
      </c>
      <c r="Y8832" s="0" t="s">
        <v>30</v>
      </c>
      <c r="Z8832" s="7" t="s">
        <v>35</v>
      </c>
      <c r="AA8832" s="7" t="s">
        <v>35</v>
      </c>
      <c r="AB8832" s="0" t="s">
        <v>30</v>
      </c>
    </row>
    <row r="8833">
      <c r="A8833" s="6" t="s">
        <v>8950</v>
      </c>
      <c r="B8833" s="6" t="s">
        <v>49</v>
      </c>
      <c r="C8833" s="6" t="s">
        <v>29</v>
      </c>
      <c r="D8833" s="6" t="s">
        <v>30</v>
      </c>
      <c r="E8833" s="6" t="s">
        <v>30</v>
      </c>
      <c r="F8833" s="6" t="s">
        <v>30</v>
      </c>
      <c r="G8833" s="6" t="s">
        <v>30</v>
      </c>
      <c r="H8833" s="6" t="s">
        <v>30</v>
      </c>
      <c r="I8833" s="6" t="s">
        <v>30</v>
      </c>
      <c r="J8833" s="10" t="s">
        <v>30</v>
      </c>
      <c r="K8833" s="10" t="s">
        <v>30</v>
      </c>
      <c r="L8833" s="0" t="s">
        <v>1918</v>
      </c>
      <c r="M8833" s="0">
        <v>0</v>
      </c>
      <c r="N8833" s="0">
        <v>0</v>
      </c>
      <c r="O8833" s="0">
        <v>0</v>
      </c>
      <c r="P8833" s="0" t="s">
        <v>30</v>
      </c>
      <c r="Q8833" s="0">
        <v>0</v>
      </c>
      <c r="R8833" s="7">
        <v>0</v>
      </c>
      <c r="S8833" s="7">
        <v>0</v>
      </c>
      <c r="T8833" s="7">
        <v>0</v>
      </c>
      <c r="U8833" s="7" t="s">
        <v>1910</v>
      </c>
      <c r="V8833" s="7" t="s">
        <v>33</v>
      </c>
      <c r="W8833" s="0" t="s">
        <v>8949</v>
      </c>
      <c r="X8833" s="0" t="s">
        <v>30</v>
      </c>
      <c r="Y8833" s="0" t="s">
        <v>30</v>
      </c>
      <c r="Z8833" s="7" t="s">
        <v>35</v>
      </c>
      <c r="AA8833" s="7" t="s">
        <v>35</v>
      </c>
      <c r="AB8833" s="0" t="s">
        <v>30</v>
      </c>
    </row>
    <row r="8834">
      <c r="A8834" s="6" t="s">
        <v>8951</v>
      </c>
      <c r="B8834" s="6" t="s">
        <v>29</v>
      </c>
      <c r="C8834" s="6" t="s">
        <v>29</v>
      </c>
      <c r="D8834" s="6" t="s">
        <v>30</v>
      </c>
      <c r="E8834" s="6" t="s">
        <v>30</v>
      </c>
      <c r="F8834" s="6" t="s">
        <v>30</v>
      </c>
      <c r="G8834" s="6" t="s">
        <v>30</v>
      </c>
      <c r="H8834" s="6" t="s">
        <v>30</v>
      </c>
      <c r="I8834" s="6" t="s">
        <v>30</v>
      </c>
      <c r="J8834" s="10" t="s">
        <v>30</v>
      </c>
      <c r="K8834" s="10" t="s">
        <v>30</v>
      </c>
      <c r="L8834" s="0" t="s">
        <v>1921</v>
      </c>
      <c r="M8834" s="0">
        <v>0</v>
      </c>
      <c r="N8834" s="0">
        <v>0</v>
      </c>
      <c r="O8834" s="0">
        <v>0</v>
      </c>
      <c r="P8834" s="0" t="s">
        <v>30</v>
      </c>
      <c r="Q8834" s="0">
        <v>0</v>
      </c>
      <c r="R8834" s="7">
        <v>0</v>
      </c>
      <c r="S8834" s="7">
        <v>0</v>
      </c>
      <c r="T8834" s="7">
        <v>0</v>
      </c>
      <c r="U8834" s="7" t="s">
        <v>217</v>
      </c>
      <c r="V8834" s="7" t="s">
        <v>33</v>
      </c>
      <c r="W8834" s="0" t="s">
        <v>8943</v>
      </c>
      <c r="X8834" s="0" t="s">
        <v>30</v>
      </c>
      <c r="Y8834" s="0" t="s">
        <v>30</v>
      </c>
      <c r="Z8834" s="7" t="s">
        <v>35</v>
      </c>
      <c r="AA8834" s="7" t="s">
        <v>35</v>
      </c>
      <c r="AB8834" s="0" t="s">
        <v>30</v>
      </c>
    </row>
    <row r="8835">
      <c r="A8835" s="6" t="s">
        <v>8952</v>
      </c>
      <c r="B8835" s="6" t="s">
        <v>29</v>
      </c>
      <c r="C8835" s="6" t="s">
        <v>29</v>
      </c>
      <c r="D8835" s="6" t="s">
        <v>30</v>
      </c>
      <c r="E8835" s="6" t="s">
        <v>30</v>
      </c>
      <c r="F8835" s="6" t="s">
        <v>30</v>
      </c>
      <c r="G8835" s="6" t="s">
        <v>30</v>
      </c>
      <c r="H8835" s="6" t="s">
        <v>30</v>
      </c>
      <c r="I8835" s="6" t="s">
        <v>30</v>
      </c>
      <c r="J8835" s="10" t="s">
        <v>30</v>
      </c>
      <c r="K8835" s="10" t="s">
        <v>30</v>
      </c>
      <c r="L8835" s="0" t="s">
        <v>1923</v>
      </c>
      <c r="M8835" s="0">
        <v>0</v>
      </c>
      <c r="N8835" s="0">
        <v>0</v>
      </c>
      <c r="O8835" s="0">
        <v>0</v>
      </c>
      <c r="P8835" s="0" t="s">
        <v>30</v>
      </c>
      <c r="Q8835" s="0">
        <v>0</v>
      </c>
      <c r="R8835" s="7">
        <v>0</v>
      </c>
      <c r="S8835" s="7">
        <v>0</v>
      </c>
      <c r="T8835" s="7">
        <v>0</v>
      </c>
      <c r="U8835" s="7" t="s">
        <v>1908</v>
      </c>
      <c r="V8835" s="7" t="s">
        <v>33</v>
      </c>
      <c r="W8835" s="0" t="s">
        <v>8951</v>
      </c>
      <c r="X8835" s="0" t="s">
        <v>30</v>
      </c>
      <c r="Y8835" s="0" t="s">
        <v>30</v>
      </c>
      <c r="Z8835" s="7" t="s">
        <v>35</v>
      </c>
      <c r="AA8835" s="7" t="s">
        <v>35</v>
      </c>
      <c r="AB8835" s="0" t="s">
        <v>30</v>
      </c>
    </row>
    <row r="8836">
      <c r="A8836" s="6" t="s">
        <v>8953</v>
      </c>
      <c r="B8836" s="6" t="s">
        <v>49</v>
      </c>
      <c r="C8836" s="6" t="s">
        <v>29</v>
      </c>
      <c r="D8836" s="6" t="s">
        <v>30</v>
      </c>
      <c r="E8836" s="6" t="s">
        <v>30</v>
      </c>
      <c r="F8836" s="6" t="s">
        <v>30</v>
      </c>
      <c r="G8836" s="6" t="s">
        <v>30</v>
      </c>
      <c r="H8836" s="6" t="s">
        <v>30</v>
      </c>
      <c r="I8836" s="6" t="s">
        <v>30</v>
      </c>
      <c r="J8836" s="10" t="s">
        <v>30</v>
      </c>
      <c r="K8836" s="10" t="s">
        <v>30</v>
      </c>
      <c r="L8836" s="0" t="s">
        <v>1925</v>
      </c>
      <c r="M8836" s="0">
        <v>0</v>
      </c>
      <c r="N8836" s="0">
        <v>0</v>
      </c>
      <c r="O8836" s="0">
        <v>0</v>
      </c>
      <c r="P8836" s="0" t="s">
        <v>30</v>
      </c>
      <c r="Q8836" s="0">
        <v>0</v>
      </c>
      <c r="R8836" s="7">
        <v>0</v>
      </c>
      <c r="S8836" s="7">
        <v>0</v>
      </c>
      <c r="T8836" s="7">
        <v>0</v>
      </c>
      <c r="U8836" s="7" t="s">
        <v>1910</v>
      </c>
      <c r="V8836" s="7" t="s">
        <v>33</v>
      </c>
      <c r="W8836" s="0" t="s">
        <v>8952</v>
      </c>
      <c r="X8836" s="0" t="s">
        <v>30</v>
      </c>
      <c r="Y8836" s="0" t="s">
        <v>30</v>
      </c>
      <c r="Z8836" s="7" t="s">
        <v>35</v>
      </c>
      <c r="AA8836" s="7" t="s">
        <v>35</v>
      </c>
      <c r="AB8836" s="0" t="s">
        <v>30</v>
      </c>
    </row>
    <row r="8837">
      <c r="A8837" s="6" t="s">
        <v>8954</v>
      </c>
      <c r="B8837" s="6" t="s">
        <v>29</v>
      </c>
      <c r="C8837" s="6" t="s">
        <v>29</v>
      </c>
      <c r="D8837" s="6" t="s">
        <v>30</v>
      </c>
      <c r="E8837" s="6" t="s">
        <v>30</v>
      </c>
      <c r="F8837" s="6" t="s">
        <v>30</v>
      </c>
      <c r="G8837" s="6" t="s">
        <v>30</v>
      </c>
      <c r="H8837" s="6" t="s">
        <v>30</v>
      </c>
      <c r="I8837" s="6" t="s">
        <v>30</v>
      </c>
      <c r="J8837" s="10" t="s">
        <v>30</v>
      </c>
      <c r="K8837" s="10" t="s">
        <v>30</v>
      </c>
      <c r="L8837" s="0" t="s">
        <v>1927</v>
      </c>
      <c r="M8837" s="0">
        <v>0</v>
      </c>
      <c r="N8837" s="0">
        <v>0</v>
      </c>
      <c r="O8837" s="0">
        <v>0</v>
      </c>
      <c r="P8837" s="0" t="s">
        <v>30</v>
      </c>
      <c r="Q8837" s="0">
        <v>0</v>
      </c>
      <c r="R8837" s="7">
        <v>0</v>
      </c>
      <c r="S8837" s="7">
        <v>0</v>
      </c>
      <c r="T8837" s="7">
        <v>0</v>
      </c>
      <c r="U8837" s="7" t="s">
        <v>1908</v>
      </c>
      <c r="V8837" s="7" t="s">
        <v>33</v>
      </c>
      <c r="W8837" s="0" t="s">
        <v>8951</v>
      </c>
      <c r="X8837" s="0" t="s">
        <v>30</v>
      </c>
      <c r="Y8837" s="0" t="s">
        <v>30</v>
      </c>
      <c r="Z8837" s="7" t="s">
        <v>35</v>
      </c>
      <c r="AA8837" s="7" t="s">
        <v>35</v>
      </c>
      <c r="AB8837" s="0" t="s">
        <v>30</v>
      </c>
    </row>
    <row r="8838">
      <c r="A8838" s="6" t="s">
        <v>8955</v>
      </c>
      <c r="B8838" s="6" t="s">
        <v>49</v>
      </c>
      <c r="C8838" s="6" t="s">
        <v>29</v>
      </c>
      <c r="D8838" s="6" t="s">
        <v>30</v>
      </c>
      <c r="E8838" s="6" t="s">
        <v>30</v>
      </c>
      <c r="F8838" s="6" t="s">
        <v>30</v>
      </c>
      <c r="G8838" s="6" t="s">
        <v>30</v>
      </c>
      <c r="H8838" s="6" t="s">
        <v>30</v>
      </c>
      <c r="I8838" s="6" t="s">
        <v>30</v>
      </c>
      <c r="J8838" s="10" t="s">
        <v>30</v>
      </c>
      <c r="K8838" s="10" t="s">
        <v>30</v>
      </c>
      <c r="L8838" s="0" t="s">
        <v>1929</v>
      </c>
      <c r="M8838" s="0">
        <v>0</v>
      </c>
      <c r="N8838" s="0">
        <v>0</v>
      </c>
      <c r="O8838" s="0">
        <v>0</v>
      </c>
      <c r="P8838" s="0" t="s">
        <v>30</v>
      </c>
      <c r="Q8838" s="0">
        <v>0</v>
      </c>
      <c r="R8838" s="7">
        <v>0</v>
      </c>
      <c r="S8838" s="7">
        <v>0</v>
      </c>
      <c r="T8838" s="7">
        <v>0</v>
      </c>
      <c r="U8838" s="7" t="s">
        <v>1910</v>
      </c>
      <c r="V8838" s="7" t="s">
        <v>33</v>
      </c>
      <c r="W8838" s="0" t="s">
        <v>8954</v>
      </c>
      <c r="X8838" s="0" t="s">
        <v>30</v>
      </c>
      <c r="Y8838" s="0" t="s">
        <v>30</v>
      </c>
      <c r="Z8838" s="7" t="s">
        <v>35</v>
      </c>
      <c r="AA8838" s="7" t="s">
        <v>35</v>
      </c>
      <c r="AB8838" s="0" t="s">
        <v>30</v>
      </c>
    </row>
    <row r="8839">
      <c r="A8839" s="6" t="s">
        <v>8956</v>
      </c>
      <c r="B8839" s="6" t="s">
        <v>29</v>
      </c>
      <c r="C8839" s="6" t="s">
        <v>29</v>
      </c>
      <c r="D8839" s="6" t="s">
        <v>30</v>
      </c>
      <c r="E8839" s="6" t="s">
        <v>30</v>
      </c>
      <c r="F8839" s="6" t="s">
        <v>30</v>
      </c>
      <c r="G8839" s="6" t="s">
        <v>30</v>
      </c>
      <c r="H8839" s="6" t="s">
        <v>30</v>
      </c>
      <c r="I8839" s="6" t="s">
        <v>30</v>
      </c>
      <c r="J8839" s="10" t="s">
        <v>30</v>
      </c>
      <c r="K8839" s="10" t="s">
        <v>30</v>
      </c>
      <c r="L8839" s="0" t="s">
        <v>1931</v>
      </c>
      <c r="M8839" s="0">
        <v>0</v>
      </c>
      <c r="N8839" s="0">
        <v>0</v>
      </c>
      <c r="O8839" s="0">
        <v>0</v>
      </c>
      <c r="P8839" s="0" t="s">
        <v>30</v>
      </c>
      <c r="Q8839" s="0">
        <v>0</v>
      </c>
      <c r="R8839" s="7">
        <v>0</v>
      </c>
      <c r="S8839" s="7">
        <v>0</v>
      </c>
      <c r="T8839" s="7">
        <v>0</v>
      </c>
      <c r="U8839" s="7" t="s">
        <v>1908</v>
      </c>
      <c r="V8839" s="7" t="s">
        <v>33</v>
      </c>
      <c r="W8839" s="0" t="s">
        <v>8951</v>
      </c>
      <c r="X8839" s="0" t="s">
        <v>30</v>
      </c>
      <c r="Y8839" s="0" t="s">
        <v>30</v>
      </c>
      <c r="Z8839" s="7" t="s">
        <v>35</v>
      </c>
      <c r="AA8839" s="7" t="s">
        <v>35</v>
      </c>
      <c r="AB8839" s="0" t="s">
        <v>30</v>
      </c>
    </row>
    <row r="8840">
      <c r="A8840" s="6" t="s">
        <v>8957</v>
      </c>
      <c r="B8840" s="6" t="s">
        <v>49</v>
      </c>
      <c r="C8840" s="6" t="s">
        <v>29</v>
      </c>
      <c r="D8840" s="6" t="s">
        <v>30</v>
      </c>
      <c r="E8840" s="6" t="s">
        <v>30</v>
      </c>
      <c r="F8840" s="6" t="s">
        <v>30</v>
      </c>
      <c r="G8840" s="6" t="s">
        <v>30</v>
      </c>
      <c r="H8840" s="6" t="s">
        <v>30</v>
      </c>
      <c r="I8840" s="6" t="s">
        <v>30</v>
      </c>
      <c r="J8840" s="10" t="s">
        <v>30</v>
      </c>
      <c r="K8840" s="10" t="s">
        <v>30</v>
      </c>
      <c r="L8840" s="0" t="s">
        <v>721</v>
      </c>
      <c r="M8840" s="0">
        <v>0</v>
      </c>
      <c r="N8840" s="0">
        <v>0</v>
      </c>
      <c r="O8840" s="0">
        <v>0</v>
      </c>
      <c r="P8840" s="0" t="s">
        <v>30</v>
      </c>
      <c r="Q8840" s="0">
        <v>0</v>
      </c>
      <c r="R8840" s="7">
        <v>0</v>
      </c>
      <c r="S8840" s="7">
        <v>0</v>
      </c>
      <c r="T8840" s="7">
        <v>0</v>
      </c>
      <c r="U8840" s="7" t="s">
        <v>1910</v>
      </c>
      <c r="V8840" s="7" t="s">
        <v>33</v>
      </c>
      <c r="W8840" s="0" t="s">
        <v>8956</v>
      </c>
      <c r="X8840" s="0" t="s">
        <v>30</v>
      </c>
      <c r="Y8840" s="0" t="s">
        <v>30</v>
      </c>
      <c r="Z8840" s="7" t="s">
        <v>35</v>
      </c>
      <c r="AA8840" s="7" t="s">
        <v>35</v>
      </c>
      <c r="AB8840" s="0" t="s">
        <v>30</v>
      </c>
    </row>
    <row r="8841">
      <c r="A8841" s="6" t="s">
        <v>8958</v>
      </c>
      <c r="B8841" s="6" t="s">
        <v>29</v>
      </c>
      <c r="C8841" s="6" t="s">
        <v>29</v>
      </c>
      <c r="D8841" s="6" t="s">
        <v>30</v>
      </c>
      <c r="E8841" s="6" t="s">
        <v>30</v>
      </c>
      <c r="F8841" s="6" t="s">
        <v>30</v>
      </c>
      <c r="G8841" s="6" t="s">
        <v>30</v>
      </c>
      <c r="H8841" s="6" t="s">
        <v>30</v>
      </c>
      <c r="I8841" s="6" t="s">
        <v>30</v>
      </c>
      <c r="J8841" s="10" t="s">
        <v>30</v>
      </c>
      <c r="K8841" s="10" t="s">
        <v>30</v>
      </c>
      <c r="L8841" s="0" t="s">
        <v>1934</v>
      </c>
      <c r="M8841" s="0">
        <v>0</v>
      </c>
      <c r="N8841" s="0">
        <v>0</v>
      </c>
      <c r="O8841" s="0">
        <v>0</v>
      </c>
      <c r="P8841" s="0" t="s">
        <v>30</v>
      </c>
      <c r="Q8841" s="0">
        <v>0</v>
      </c>
      <c r="R8841" s="7">
        <v>0</v>
      </c>
      <c r="S8841" s="7">
        <v>0</v>
      </c>
      <c r="T8841" s="7">
        <v>0</v>
      </c>
      <c r="U8841" s="7" t="s">
        <v>217</v>
      </c>
      <c r="V8841" s="7" t="s">
        <v>33</v>
      </c>
      <c r="W8841" s="0" t="s">
        <v>8943</v>
      </c>
      <c r="X8841" s="0" t="s">
        <v>30</v>
      </c>
      <c r="Y8841" s="0" t="s">
        <v>30</v>
      </c>
      <c r="Z8841" s="7" t="s">
        <v>35</v>
      </c>
      <c r="AA8841" s="7" t="s">
        <v>35</v>
      </c>
      <c r="AB8841" s="0" t="s">
        <v>30</v>
      </c>
    </row>
    <row r="8842">
      <c r="A8842" s="6" t="s">
        <v>8959</v>
      </c>
      <c r="B8842" s="6" t="s">
        <v>29</v>
      </c>
      <c r="C8842" s="6" t="s">
        <v>29</v>
      </c>
      <c r="D8842" s="6" t="s">
        <v>30</v>
      </c>
      <c r="E8842" s="6" t="s">
        <v>30</v>
      </c>
      <c r="F8842" s="6" t="s">
        <v>30</v>
      </c>
      <c r="G8842" s="6" t="s">
        <v>30</v>
      </c>
      <c r="H8842" s="6" t="s">
        <v>30</v>
      </c>
      <c r="I8842" s="6" t="s">
        <v>30</v>
      </c>
      <c r="J8842" s="10" t="s">
        <v>30</v>
      </c>
      <c r="K8842" s="10" t="s">
        <v>30</v>
      </c>
      <c r="L8842" s="0" t="s">
        <v>1936</v>
      </c>
      <c r="M8842" s="0">
        <v>0</v>
      </c>
      <c r="N8842" s="0">
        <v>0</v>
      </c>
      <c r="O8842" s="0">
        <v>0</v>
      </c>
      <c r="P8842" s="0" t="s">
        <v>30</v>
      </c>
      <c r="Q8842" s="0">
        <v>0</v>
      </c>
      <c r="R8842" s="7">
        <v>0</v>
      </c>
      <c r="S8842" s="7">
        <v>0</v>
      </c>
      <c r="T8842" s="7">
        <v>0</v>
      </c>
      <c r="U8842" s="7" t="s">
        <v>1908</v>
      </c>
      <c r="V8842" s="7" t="s">
        <v>33</v>
      </c>
      <c r="W8842" s="0" t="s">
        <v>8958</v>
      </c>
      <c r="X8842" s="0" t="s">
        <v>30</v>
      </c>
      <c r="Y8842" s="0" t="s">
        <v>30</v>
      </c>
      <c r="Z8842" s="7" t="s">
        <v>35</v>
      </c>
      <c r="AA8842" s="7" t="s">
        <v>35</v>
      </c>
      <c r="AB8842" s="0" t="s">
        <v>30</v>
      </c>
    </row>
    <row r="8843">
      <c r="A8843" s="6" t="s">
        <v>8960</v>
      </c>
      <c r="B8843" s="6" t="s">
        <v>49</v>
      </c>
      <c r="C8843" s="6" t="s">
        <v>29</v>
      </c>
      <c r="D8843" s="6" t="s">
        <v>30</v>
      </c>
      <c r="E8843" s="6" t="s">
        <v>30</v>
      </c>
      <c r="F8843" s="6" t="s">
        <v>30</v>
      </c>
      <c r="G8843" s="6" t="s">
        <v>30</v>
      </c>
      <c r="H8843" s="6" t="s">
        <v>30</v>
      </c>
      <c r="I8843" s="6" t="s">
        <v>30</v>
      </c>
      <c r="J8843" s="10" t="s">
        <v>30</v>
      </c>
      <c r="K8843" s="10" t="s">
        <v>30</v>
      </c>
      <c r="L8843" s="0" t="s">
        <v>732</v>
      </c>
      <c r="M8843" s="0">
        <v>0</v>
      </c>
      <c r="N8843" s="0">
        <v>0</v>
      </c>
      <c r="O8843" s="0">
        <v>0</v>
      </c>
      <c r="P8843" s="0" t="s">
        <v>30</v>
      </c>
      <c r="Q8843" s="0">
        <v>0</v>
      </c>
      <c r="R8843" s="7">
        <v>0</v>
      </c>
      <c r="S8843" s="7">
        <v>0</v>
      </c>
      <c r="T8843" s="7">
        <v>0</v>
      </c>
      <c r="U8843" s="7" t="s">
        <v>1910</v>
      </c>
      <c r="V8843" s="7" t="s">
        <v>33</v>
      </c>
      <c r="W8843" s="0" t="s">
        <v>8959</v>
      </c>
      <c r="X8843" s="0" t="s">
        <v>30</v>
      </c>
      <c r="Y8843" s="0" t="s">
        <v>30</v>
      </c>
      <c r="Z8843" s="7" t="s">
        <v>35</v>
      </c>
      <c r="AA8843" s="7" t="s">
        <v>35</v>
      </c>
      <c r="AB8843" s="0" t="s">
        <v>30</v>
      </c>
    </row>
    <row r="8844">
      <c r="A8844" s="6" t="s">
        <v>8961</v>
      </c>
      <c r="B8844" s="6" t="s">
        <v>29</v>
      </c>
      <c r="C8844" s="6" t="s">
        <v>29</v>
      </c>
      <c r="D8844" s="6" t="s">
        <v>30</v>
      </c>
      <c r="E8844" s="6" t="s">
        <v>30</v>
      </c>
      <c r="F8844" s="6" t="s">
        <v>30</v>
      </c>
      <c r="G8844" s="6" t="s">
        <v>30</v>
      </c>
      <c r="H8844" s="6" t="s">
        <v>30</v>
      </c>
      <c r="I8844" s="6" t="s">
        <v>30</v>
      </c>
      <c r="J8844" s="10" t="s">
        <v>30</v>
      </c>
      <c r="K8844" s="10" t="s">
        <v>30</v>
      </c>
      <c r="L8844" s="0" t="s">
        <v>1939</v>
      </c>
      <c r="M8844" s="0">
        <v>0</v>
      </c>
      <c r="N8844" s="0">
        <v>0</v>
      </c>
      <c r="O8844" s="0">
        <v>0</v>
      </c>
      <c r="P8844" s="0" t="s">
        <v>30</v>
      </c>
      <c r="Q8844" s="0">
        <v>0</v>
      </c>
      <c r="R8844" s="7">
        <v>0</v>
      </c>
      <c r="S8844" s="7">
        <v>0</v>
      </c>
      <c r="T8844" s="7">
        <v>0</v>
      </c>
      <c r="U8844" s="7" t="s">
        <v>1908</v>
      </c>
      <c r="V8844" s="7" t="s">
        <v>33</v>
      </c>
      <c r="W8844" s="0" t="s">
        <v>8958</v>
      </c>
      <c r="X8844" s="0" t="s">
        <v>30</v>
      </c>
      <c r="Y8844" s="0" t="s">
        <v>30</v>
      </c>
      <c r="Z8844" s="7" t="s">
        <v>35</v>
      </c>
      <c r="AA8844" s="7" t="s">
        <v>35</v>
      </c>
      <c r="AB8844" s="0" t="s">
        <v>30</v>
      </c>
    </row>
    <row r="8845">
      <c r="A8845" s="6" t="s">
        <v>8962</v>
      </c>
      <c r="B8845" s="6" t="s">
        <v>49</v>
      </c>
      <c r="C8845" s="6" t="s">
        <v>29</v>
      </c>
      <c r="D8845" s="6" t="s">
        <v>30</v>
      </c>
      <c r="E8845" s="6" t="s">
        <v>30</v>
      </c>
      <c r="F8845" s="6" t="s">
        <v>30</v>
      </c>
      <c r="G8845" s="6" t="s">
        <v>30</v>
      </c>
      <c r="H8845" s="6" t="s">
        <v>30</v>
      </c>
      <c r="I8845" s="6" t="s">
        <v>30</v>
      </c>
      <c r="J8845" s="10" t="s">
        <v>30</v>
      </c>
      <c r="K8845" s="10" t="s">
        <v>30</v>
      </c>
      <c r="L8845" s="0" t="s">
        <v>492</v>
      </c>
      <c r="M8845" s="0">
        <v>0</v>
      </c>
      <c r="N8845" s="0">
        <v>0</v>
      </c>
      <c r="O8845" s="0">
        <v>0</v>
      </c>
      <c r="P8845" s="0" t="s">
        <v>30</v>
      </c>
      <c r="Q8845" s="0">
        <v>0</v>
      </c>
      <c r="R8845" s="7">
        <v>0</v>
      </c>
      <c r="S8845" s="7">
        <v>0</v>
      </c>
      <c r="T8845" s="7">
        <v>0</v>
      </c>
      <c r="U8845" s="7" t="s">
        <v>1910</v>
      </c>
      <c r="V8845" s="7" t="s">
        <v>33</v>
      </c>
      <c r="W8845" s="0" t="s">
        <v>8961</v>
      </c>
      <c r="X8845" s="0" t="s">
        <v>30</v>
      </c>
      <c r="Y8845" s="0" t="s">
        <v>30</v>
      </c>
      <c r="Z8845" s="7" t="s">
        <v>35</v>
      </c>
      <c r="AA8845" s="7" t="s">
        <v>35</v>
      </c>
      <c r="AB8845" s="0" t="s">
        <v>30</v>
      </c>
    </row>
    <row r="8846">
      <c r="A8846" s="6" t="s">
        <v>8963</v>
      </c>
      <c r="B8846" s="6" t="s">
        <v>29</v>
      </c>
      <c r="C8846" s="6" t="s">
        <v>29</v>
      </c>
      <c r="D8846" s="6" t="s">
        <v>30</v>
      </c>
      <c r="E8846" s="6" t="s">
        <v>30</v>
      </c>
      <c r="F8846" s="6" t="s">
        <v>30</v>
      </c>
      <c r="G8846" s="6" t="s">
        <v>30</v>
      </c>
      <c r="H8846" s="6" t="s">
        <v>30</v>
      </c>
      <c r="I8846" s="6" t="s">
        <v>30</v>
      </c>
      <c r="J8846" s="10" t="s">
        <v>30</v>
      </c>
      <c r="K8846" s="10" t="s">
        <v>30</v>
      </c>
      <c r="L8846" s="0" t="s">
        <v>2331</v>
      </c>
      <c r="M8846" s="0">
        <v>0</v>
      </c>
      <c r="N8846" s="0">
        <v>0</v>
      </c>
      <c r="O8846" s="0">
        <v>0</v>
      </c>
      <c r="P8846" s="0" t="s">
        <v>30</v>
      </c>
      <c r="Q8846" s="0">
        <v>2355809.35</v>
      </c>
      <c r="R8846" s="7">
        <v>470782.2</v>
      </c>
      <c r="S8846" s="7">
        <v>0</v>
      </c>
      <c r="T8846" s="7">
        <v>2826591.55</v>
      </c>
      <c r="U8846" s="7" t="s">
        <v>47</v>
      </c>
      <c r="V8846" s="7" t="s">
        <v>33</v>
      </c>
      <c r="W8846" s="0" t="s">
        <v>8596</v>
      </c>
      <c r="X8846" s="0" t="s">
        <v>30</v>
      </c>
      <c r="Y8846" s="0" t="s">
        <v>30</v>
      </c>
      <c r="Z8846" s="7" t="s">
        <v>35</v>
      </c>
      <c r="AA8846" s="7" t="s">
        <v>35</v>
      </c>
      <c r="AB8846" s="0" t="s">
        <v>30</v>
      </c>
    </row>
    <row r="8847">
      <c r="A8847" s="6" t="s">
        <v>8964</v>
      </c>
      <c r="B8847" s="6" t="s">
        <v>29</v>
      </c>
      <c r="C8847" s="6" t="s">
        <v>29</v>
      </c>
      <c r="D8847" s="6" t="s">
        <v>30</v>
      </c>
      <c r="E8847" s="6" t="s">
        <v>30</v>
      </c>
      <c r="F8847" s="6" t="s">
        <v>30</v>
      </c>
      <c r="G8847" s="6" t="s">
        <v>30</v>
      </c>
      <c r="H8847" s="6" t="s">
        <v>30</v>
      </c>
      <c r="I8847" s="6" t="s">
        <v>30</v>
      </c>
      <c r="J8847" s="10" t="s">
        <v>30</v>
      </c>
      <c r="K8847" s="10" t="s">
        <v>30</v>
      </c>
      <c r="L8847" s="0" t="s">
        <v>2331</v>
      </c>
      <c r="M8847" s="0">
        <v>0</v>
      </c>
      <c r="N8847" s="0">
        <v>0</v>
      </c>
      <c r="O8847" s="0">
        <v>0</v>
      </c>
      <c r="P8847" s="0" t="s">
        <v>30</v>
      </c>
      <c r="Q8847" s="0">
        <v>155875.08</v>
      </c>
      <c r="R8847" s="7">
        <v>13250</v>
      </c>
      <c r="S8847" s="7">
        <v>0</v>
      </c>
      <c r="T8847" s="7">
        <v>169125.08</v>
      </c>
      <c r="U8847" s="7" t="s">
        <v>51</v>
      </c>
      <c r="V8847" s="7" t="s">
        <v>33</v>
      </c>
      <c r="W8847" s="0" t="s">
        <v>8963</v>
      </c>
      <c r="X8847" s="0" t="s">
        <v>30</v>
      </c>
      <c r="Y8847" s="0" t="s">
        <v>30</v>
      </c>
      <c r="Z8847" s="7" t="s">
        <v>35</v>
      </c>
      <c r="AA8847" s="7" t="s">
        <v>35</v>
      </c>
      <c r="AB8847" s="0" t="s">
        <v>30</v>
      </c>
    </row>
    <row r="8848">
      <c r="A8848" s="6" t="s">
        <v>8965</v>
      </c>
      <c r="B8848" s="6" t="s">
        <v>29</v>
      </c>
      <c r="C8848" s="6" t="s">
        <v>29</v>
      </c>
      <c r="D8848" s="6" t="s">
        <v>30</v>
      </c>
      <c r="E8848" s="6" t="s">
        <v>30</v>
      </c>
      <c r="F8848" s="6" t="s">
        <v>30</v>
      </c>
      <c r="G8848" s="6" t="s">
        <v>30</v>
      </c>
      <c r="H8848" s="6" t="s">
        <v>30</v>
      </c>
      <c r="I8848" s="6" t="s">
        <v>30</v>
      </c>
      <c r="J8848" s="10" t="s">
        <v>30</v>
      </c>
      <c r="K8848" s="10" t="s">
        <v>30</v>
      </c>
      <c r="L8848" s="0" t="s">
        <v>1905</v>
      </c>
      <c r="M8848" s="0">
        <v>0</v>
      </c>
      <c r="N8848" s="0">
        <v>0</v>
      </c>
      <c r="O8848" s="0">
        <v>0</v>
      </c>
      <c r="P8848" s="0" t="s">
        <v>30</v>
      </c>
      <c r="Q8848" s="0">
        <v>103444.87</v>
      </c>
      <c r="R8848" s="7">
        <v>13250</v>
      </c>
      <c r="S8848" s="7">
        <v>0</v>
      </c>
      <c r="T8848" s="7">
        <v>116694.87</v>
      </c>
      <c r="U8848" s="7" t="s">
        <v>217</v>
      </c>
      <c r="V8848" s="7" t="s">
        <v>33</v>
      </c>
      <c r="W8848" s="0" t="s">
        <v>8964</v>
      </c>
      <c r="X8848" s="0" t="s">
        <v>30</v>
      </c>
      <c r="Y8848" s="0" t="s">
        <v>30</v>
      </c>
      <c r="Z8848" s="7" t="s">
        <v>35</v>
      </c>
      <c r="AA8848" s="7" t="s">
        <v>35</v>
      </c>
      <c r="AB8848" s="0" t="s">
        <v>30</v>
      </c>
    </row>
    <row r="8849">
      <c r="A8849" s="6" t="s">
        <v>8966</v>
      </c>
      <c r="B8849" s="6" t="s">
        <v>29</v>
      </c>
      <c r="C8849" s="6" t="s">
        <v>29</v>
      </c>
      <c r="D8849" s="6" t="s">
        <v>30</v>
      </c>
      <c r="E8849" s="6" t="s">
        <v>30</v>
      </c>
      <c r="F8849" s="6" t="s">
        <v>30</v>
      </c>
      <c r="G8849" s="6" t="s">
        <v>30</v>
      </c>
      <c r="H8849" s="6" t="s">
        <v>30</v>
      </c>
      <c r="I8849" s="6" t="s">
        <v>30</v>
      </c>
      <c r="J8849" s="10" t="s">
        <v>30</v>
      </c>
      <c r="K8849" s="10" t="s">
        <v>30</v>
      </c>
      <c r="L8849" s="0" t="s">
        <v>1907</v>
      </c>
      <c r="M8849" s="0">
        <v>0</v>
      </c>
      <c r="N8849" s="0">
        <v>0</v>
      </c>
      <c r="O8849" s="0">
        <v>0</v>
      </c>
      <c r="P8849" s="0" t="s">
        <v>30</v>
      </c>
      <c r="Q8849" s="0">
        <v>103444.87</v>
      </c>
      <c r="R8849" s="7">
        <v>13250</v>
      </c>
      <c r="S8849" s="7">
        <v>0</v>
      </c>
      <c r="T8849" s="7">
        <v>116694.87</v>
      </c>
      <c r="U8849" s="7" t="s">
        <v>1908</v>
      </c>
      <c r="V8849" s="7" t="s">
        <v>33</v>
      </c>
      <c r="W8849" s="0" t="s">
        <v>8965</v>
      </c>
      <c r="X8849" s="0" t="s">
        <v>30</v>
      </c>
      <c r="Y8849" s="0" t="s">
        <v>30</v>
      </c>
      <c r="Z8849" s="7" t="s">
        <v>35</v>
      </c>
      <c r="AA8849" s="7" t="s">
        <v>35</v>
      </c>
      <c r="AB8849" s="0" t="s">
        <v>30</v>
      </c>
    </row>
    <row r="8850">
      <c r="A8850" s="6" t="s">
        <v>8967</v>
      </c>
      <c r="B8850" s="6" t="s">
        <v>49</v>
      </c>
      <c r="C8850" s="6" t="s">
        <v>29</v>
      </c>
      <c r="D8850" s="6" t="s">
        <v>30</v>
      </c>
      <c r="E8850" s="6" t="s">
        <v>30</v>
      </c>
      <c r="F8850" s="6" t="s">
        <v>30</v>
      </c>
      <c r="G8850" s="6" t="s">
        <v>30</v>
      </c>
      <c r="H8850" s="6" t="s">
        <v>30</v>
      </c>
      <c r="I8850" s="6" t="s">
        <v>30</v>
      </c>
      <c r="J8850" s="10" t="s">
        <v>30</v>
      </c>
      <c r="K8850" s="10" t="s">
        <v>30</v>
      </c>
      <c r="L8850" s="0" t="s">
        <v>594</v>
      </c>
      <c r="M8850" s="0">
        <v>0</v>
      </c>
      <c r="N8850" s="0">
        <v>0</v>
      </c>
      <c r="O8850" s="0">
        <v>0</v>
      </c>
      <c r="P8850" s="0" t="s">
        <v>30</v>
      </c>
      <c r="Q8850" s="0">
        <v>103444.87</v>
      </c>
      <c r="R8850" s="7">
        <v>13250</v>
      </c>
      <c r="S8850" s="7">
        <v>0</v>
      </c>
      <c r="T8850" s="7">
        <v>116694.87</v>
      </c>
      <c r="U8850" s="7" t="s">
        <v>1910</v>
      </c>
      <c r="V8850" s="7" t="s">
        <v>33</v>
      </c>
      <c r="W8850" s="0" t="s">
        <v>8966</v>
      </c>
      <c r="X8850" s="0" t="s">
        <v>30</v>
      </c>
      <c r="Y8850" s="0" t="s">
        <v>30</v>
      </c>
      <c r="Z8850" s="7" t="s">
        <v>35</v>
      </c>
      <c r="AA8850" s="7" t="s">
        <v>35</v>
      </c>
      <c r="AB8850" s="0" t="s">
        <v>30</v>
      </c>
    </row>
    <row r="8851">
      <c r="A8851" s="6" t="s">
        <v>8967</v>
      </c>
      <c r="B8851" s="6" t="s">
        <v>30</v>
      </c>
      <c r="C8851" s="6" t="s">
        <v>30</v>
      </c>
      <c r="D8851" s="6">
        <v>2022</v>
      </c>
      <c r="E8851" s="6">
        <v>12</v>
      </c>
      <c r="F8851" s="6" t="s">
        <v>33</v>
      </c>
      <c r="G8851" s="6" t="s">
        <v>71</v>
      </c>
      <c r="H8851" s="6">
        <v>25</v>
      </c>
      <c r="I8851" s="6">
        <v>0</v>
      </c>
      <c r="J8851" s="10">
        <v>44908</v>
      </c>
      <c r="K8851" s="10" t="s">
        <v>96</v>
      </c>
      <c r="L8851" s="0" t="s">
        <v>7231</v>
      </c>
      <c r="M8851" s="0">
        <v>3420</v>
      </c>
      <c r="N8851" s="0">
        <v>2</v>
      </c>
      <c r="O8851" s="0">
        <v>0</v>
      </c>
      <c r="P8851" s="0" t="s">
        <v>30</v>
      </c>
      <c r="Q8851" s="0">
        <v>0</v>
      </c>
      <c r="R8851" s="7">
        <v>13250</v>
      </c>
      <c r="S8851" s="7">
        <v>0</v>
      </c>
      <c r="T8851" s="7">
        <v>0</v>
      </c>
      <c r="U8851" s="7" t="s">
        <v>1910</v>
      </c>
      <c r="V8851" s="7" t="s">
        <v>33</v>
      </c>
      <c r="W8851" s="0" t="s">
        <v>8966</v>
      </c>
      <c r="X8851" s="0">
        <v>1</v>
      </c>
      <c r="Y8851" s="0" t="s">
        <v>137</v>
      </c>
      <c r="Z8851" s="7" t="s">
        <v>35</v>
      </c>
      <c r="AA8851" s="7" t="s">
        <v>73</v>
      </c>
      <c r="AB8851" s="0" t="s">
        <v>30</v>
      </c>
    </row>
    <row r="8852">
      <c r="A8852" s="6" t="s">
        <v>8968</v>
      </c>
      <c r="B8852" s="6" t="s">
        <v>29</v>
      </c>
      <c r="C8852" s="6" t="s">
        <v>29</v>
      </c>
      <c r="D8852" s="6" t="s">
        <v>30</v>
      </c>
      <c r="E8852" s="6" t="s">
        <v>30</v>
      </c>
      <c r="F8852" s="6" t="s">
        <v>30</v>
      </c>
      <c r="G8852" s="6" t="s">
        <v>30</v>
      </c>
      <c r="H8852" s="6" t="s">
        <v>30</v>
      </c>
      <c r="I8852" s="6" t="s">
        <v>30</v>
      </c>
      <c r="J8852" s="10" t="s">
        <v>30</v>
      </c>
      <c r="K8852" s="10" t="s">
        <v>30</v>
      </c>
      <c r="L8852" s="0" t="s">
        <v>1915</v>
      </c>
      <c r="M8852" s="0">
        <v>0</v>
      </c>
      <c r="N8852" s="0">
        <v>0</v>
      </c>
      <c r="O8852" s="0">
        <v>0</v>
      </c>
      <c r="P8852" s="0" t="s">
        <v>30</v>
      </c>
      <c r="Q8852" s="0">
        <v>0</v>
      </c>
      <c r="R8852" s="7">
        <v>0</v>
      </c>
      <c r="S8852" s="7">
        <v>0</v>
      </c>
      <c r="T8852" s="7">
        <v>0</v>
      </c>
      <c r="U8852" s="7" t="s">
        <v>1908</v>
      </c>
      <c r="V8852" s="7" t="s">
        <v>33</v>
      </c>
      <c r="W8852" s="0" t="s">
        <v>8965</v>
      </c>
      <c r="X8852" s="0" t="s">
        <v>30</v>
      </c>
      <c r="Y8852" s="0" t="s">
        <v>30</v>
      </c>
      <c r="Z8852" s="7" t="s">
        <v>35</v>
      </c>
      <c r="AA8852" s="7" t="s">
        <v>35</v>
      </c>
      <c r="AB8852" s="0" t="s">
        <v>30</v>
      </c>
    </row>
    <row r="8853">
      <c r="A8853" s="6" t="s">
        <v>8969</v>
      </c>
      <c r="B8853" s="6" t="s">
        <v>49</v>
      </c>
      <c r="C8853" s="6" t="s">
        <v>29</v>
      </c>
      <c r="D8853" s="6" t="s">
        <v>30</v>
      </c>
      <c r="E8853" s="6" t="s">
        <v>30</v>
      </c>
      <c r="F8853" s="6" t="s">
        <v>30</v>
      </c>
      <c r="G8853" s="6" t="s">
        <v>30</v>
      </c>
      <c r="H8853" s="6" t="s">
        <v>30</v>
      </c>
      <c r="I8853" s="6" t="s">
        <v>30</v>
      </c>
      <c r="J8853" s="10" t="s">
        <v>30</v>
      </c>
      <c r="K8853" s="10" t="s">
        <v>30</v>
      </c>
      <c r="L8853" s="0" t="s">
        <v>725</v>
      </c>
      <c r="M8853" s="0">
        <v>0</v>
      </c>
      <c r="N8853" s="0">
        <v>0</v>
      </c>
      <c r="O8853" s="0">
        <v>0</v>
      </c>
      <c r="P8853" s="0" t="s">
        <v>30</v>
      </c>
      <c r="Q8853" s="0">
        <v>0</v>
      </c>
      <c r="R8853" s="7">
        <v>0</v>
      </c>
      <c r="S8853" s="7">
        <v>0</v>
      </c>
      <c r="T8853" s="7">
        <v>0</v>
      </c>
      <c r="U8853" s="7" t="s">
        <v>1910</v>
      </c>
      <c r="V8853" s="7" t="s">
        <v>33</v>
      </c>
      <c r="W8853" s="0" t="s">
        <v>8968</v>
      </c>
      <c r="X8853" s="0" t="s">
        <v>30</v>
      </c>
      <c r="Y8853" s="0" t="s">
        <v>30</v>
      </c>
      <c r="Z8853" s="7" t="s">
        <v>35</v>
      </c>
      <c r="AA8853" s="7" t="s">
        <v>35</v>
      </c>
      <c r="AB8853" s="0" t="s">
        <v>30</v>
      </c>
    </row>
    <row r="8854">
      <c r="A8854" s="6" t="s">
        <v>8970</v>
      </c>
      <c r="B8854" s="6" t="s">
        <v>29</v>
      </c>
      <c r="C8854" s="6" t="s">
        <v>29</v>
      </c>
      <c r="D8854" s="6" t="s">
        <v>30</v>
      </c>
      <c r="E8854" s="6" t="s">
        <v>30</v>
      </c>
      <c r="F8854" s="6" t="s">
        <v>30</v>
      </c>
      <c r="G8854" s="6" t="s">
        <v>30</v>
      </c>
      <c r="H8854" s="6" t="s">
        <v>30</v>
      </c>
      <c r="I8854" s="6" t="s">
        <v>30</v>
      </c>
      <c r="J8854" s="10" t="s">
        <v>30</v>
      </c>
      <c r="K8854" s="10" t="s">
        <v>30</v>
      </c>
      <c r="L8854" s="0" t="s">
        <v>1918</v>
      </c>
      <c r="M8854" s="0">
        <v>0</v>
      </c>
      <c r="N8854" s="0">
        <v>0</v>
      </c>
      <c r="O8854" s="0">
        <v>0</v>
      </c>
      <c r="P8854" s="0" t="s">
        <v>30</v>
      </c>
      <c r="Q8854" s="0">
        <v>0</v>
      </c>
      <c r="R8854" s="7">
        <v>0</v>
      </c>
      <c r="S8854" s="7">
        <v>0</v>
      </c>
      <c r="T8854" s="7">
        <v>0</v>
      </c>
      <c r="U8854" s="7" t="s">
        <v>1908</v>
      </c>
      <c r="V8854" s="7" t="s">
        <v>33</v>
      </c>
      <c r="W8854" s="0" t="s">
        <v>8965</v>
      </c>
      <c r="X8854" s="0" t="s">
        <v>30</v>
      </c>
      <c r="Y8854" s="0" t="s">
        <v>30</v>
      </c>
      <c r="Z8854" s="7" t="s">
        <v>35</v>
      </c>
      <c r="AA8854" s="7" t="s">
        <v>35</v>
      </c>
      <c r="AB8854" s="0" t="s">
        <v>30</v>
      </c>
    </row>
    <row r="8855">
      <c r="A8855" s="6" t="s">
        <v>8971</v>
      </c>
      <c r="B8855" s="6" t="s">
        <v>49</v>
      </c>
      <c r="C8855" s="6" t="s">
        <v>29</v>
      </c>
      <c r="D8855" s="6" t="s">
        <v>30</v>
      </c>
      <c r="E8855" s="6" t="s">
        <v>30</v>
      </c>
      <c r="F8855" s="6" t="s">
        <v>30</v>
      </c>
      <c r="G8855" s="6" t="s">
        <v>30</v>
      </c>
      <c r="H8855" s="6" t="s">
        <v>30</v>
      </c>
      <c r="I8855" s="6" t="s">
        <v>30</v>
      </c>
      <c r="J8855" s="10" t="s">
        <v>30</v>
      </c>
      <c r="K8855" s="10" t="s">
        <v>30</v>
      </c>
      <c r="L8855" s="0" t="s">
        <v>1918</v>
      </c>
      <c r="M8855" s="0">
        <v>0</v>
      </c>
      <c r="N8855" s="0">
        <v>0</v>
      </c>
      <c r="O8855" s="0">
        <v>0</v>
      </c>
      <c r="P8855" s="0" t="s">
        <v>30</v>
      </c>
      <c r="Q8855" s="0">
        <v>0</v>
      </c>
      <c r="R8855" s="7">
        <v>0</v>
      </c>
      <c r="S8855" s="7">
        <v>0</v>
      </c>
      <c r="T8855" s="7">
        <v>0</v>
      </c>
      <c r="U8855" s="7" t="s">
        <v>1910</v>
      </c>
      <c r="V8855" s="7" t="s">
        <v>33</v>
      </c>
      <c r="W8855" s="0" t="s">
        <v>8970</v>
      </c>
      <c r="X8855" s="0" t="s">
        <v>30</v>
      </c>
      <c r="Y8855" s="0" t="s">
        <v>30</v>
      </c>
      <c r="Z8855" s="7" t="s">
        <v>35</v>
      </c>
      <c r="AA8855" s="7" t="s">
        <v>35</v>
      </c>
      <c r="AB8855" s="0" t="s">
        <v>30</v>
      </c>
    </row>
    <row r="8856">
      <c r="A8856" s="6" t="s">
        <v>8972</v>
      </c>
      <c r="B8856" s="6" t="s">
        <v>29</v>
      </c>
      <c r="C8856" s="6" t="s">
        <v>29</v>
      </c>
      <c r="D8856" s="6" t="s">
        <v>30</v>
      </c>
      <c r="E8856" s="6" t="s">
        <v>30</v>
      </c>
      <c r="F8856" s="6" t="s">
        <v>30</v>
      </c>
      <c r="G8856" s="6" t="s">
        <v>30</v>
      </c>
      <c r="H8856" s="6" t="s">
        <v>30</v>
      </c>
      <c r="I8856" s="6" t="s">
        <v>30</v>
      </c>
      <c r="J8856" s="10" t="s">
        <v>30</v>
      </c>
      <c r="K8856" s="10" t="s">
        <v>30</v>
      </c>
      <c r="L8856" s="0" t="s">
        <v>1921</v>
      </c>
      <c r="M8856" s="0">
        <v>0</v>
      </c>
      <c r="N8856" s="0">
        <v>0</v>
      </c>
      <c r="O8856" s="0">
        <v>0</v>
      </c>
      <c r="P8856" s="0" t="s">
        <v>30</v>
      </c>
      <c r="Q8856" s="0">
        <v>34820.7</v>
      </c>
      <c r="R8856" s="7">
        <v>0</v>
      </c>
      <c r="S8856" s="7">
        <v>0</v>
      </c>
      <c r="T8856" s="7">
        <v>34820.7</v>
      </c>
      <c r="U8856" s="7" t="s">
        <v>217</v>
      </c>
      <c r="V8856" s="7" t="s">
        <v>33</v>
      </c>
      <c r="W8856" s="0" t="s">
        <v>8964</v>
      </c>
      <c r="X8856" s="0" t="s">
        <v>30</v>
      </c>
      <c r="Y8856" s="0" t="s">
        <v>30</v>
      </c>
      <c r="Z8856" s="7" t="s">
        <v>35</v>
      </c>
      <c r="AA8856" s="7" t="s">
        <v>35</v>
      </c>
      <c r="AB8856" s="0" t="s">
        <v>30</v>
      </c>
    </row>
    <row r="8857">
      <c r="A8857" s="6" t="s">
        <v>8973</v>
      </c>
      <c r="B8857" s="6" t="s">
        <v>29</v>
      </c>
      <c r="C8857" s="6" t="s">
        <v>29</v>
      </c>
      <c r="D8857" s="6" t="s">
        <v>30</v>
      </c>
      <c r="E8857" s="6" t="s">
        <v>30</v>
      </c>
      <c r="F8857" s="6" t="s">
        <v>30</v>
      </c>
      <c r="G8857" s="6" t="s">
        <v>30</v>
      </c>
      <c r="H8857" s="6" t="s">
        <v>30</v>
      </c>
      <c r="I8857" s="6" t="s">
        <v>30</v>
      </c>
      <c r="J8857" s="10" t="s">
        <v>30</v>
      </c>
      <c r="K8857" s="10" t="s">
        <v>30</v>
      </c>
      <c r="L8857" s="0" t="s">
        <v>1923</v>
      </c>
      <c r="M8857" s="0">
        <v>0</v>
      </c>
      <c r="N8857" s="0">
        <v>0</v>
      </c>
      <c r="O8857" s="0">
        <v>0</v>
      </c>
      <c r="P8857" s="0" t="s">
        <v>30</v>
      </c>
      <c r="Q8857" s="0">
        <v>33869.7</v>
      </c>
      <c r="R8857" s="7">
        <v>0</v>
      </c>
      <c r="S8857" s="7">
        <v>0</v>
      </c>
      <c r="T8857" s="7">
        <v>33869.7</v>
      </c>
      <c r="U8857" s="7" t="s">
        <v>1908</v>
      </c>
      <c r="V8857" s="7" t="s">
        <v>33</v>
      </c>
      <c r="W8857" s="0" t="s">
        <v>8972</v>
      </c>
      <c r="X8857" s="0" t="s">
        <v>30</v>
      </c>
      <c r="Y8857" s="0" t="s">
        <v>30</v>
      </c>
      <c r="Z8857" s="7" t="s">
        <v>35</v>
      </c>
      <c r="AA8857" s="7" t="s">
        <v>35</v>
      </c>
      <c r="AB8857" s="0" t="s">
        <v>30</v>
      </c>
    </row>
    <row r="8858">
      <c r="A8858" s="6" t="s">
        <v>8974</v>
      </c>
      <c r="B8858" s="6" t="s">
        <v>49</v>
      </c>
      <c r="C8858" s="6" t="s">
        <v>29</v>
      </c>
      <c r="D8858" s="6" t="s">
        <v>30</v>
      </c>
      <c r="E8858" s="6" t="s">
        <v>30</v>
      </c>
      <c r="F8858" s="6" t="s">
        <v>30</v>
      </c>
      <c r="G8858" s="6" t="s">
        <v>30</v>
      </c>
      <c r="H8858" s="6" t="s">
        <v>30</v>
      </c>
      <c r="I8858" s="6" t="s">
        <v>30</v>
      </c>
      <c r="J8858" s="10" t="s">
        <v>30</v>
      </c>
      <c r="K8858" s="10" t="s">
        <v>30</v>
      </c>
      <c r="L8858" s="0" t="s">
        <v>1925</v>
      </c>
      <c r="M8858" s="0">
        <v>0</v>
      </c>
      <c r="N8858" s="0">
        <v>0</v>
      </c>
      <c r="O8858" s="0">
        <v>0</v>
      </c>
      <c r="P8858" s="0" t="s">
        <v>30</v>
      </c>
      <c r="Q8858" s="0">
        <v>33869.7</v>
      </c>
      <c r="R8858" s="7">
        <v>0</v>
      </c>
      <c r="S8858" s="7">
        <v>0</v>
      </c>
      <c r="T8858" s="7">
        <v>33869.7</v>
      </c>
      <c r="U8858" s="7" t="s">
        <v>1910</v>
      </c>
      <c r="V8858" s="7" t="s">
        <v>33</v>
      </c>
      <c r="W8858" s="0" t="s">
        <v>8973</v>
      </c>
      <c r="X8858" s="0" t="s">
        <v>30</v>
      </c>
      <c r="Y8858" s="0" t="s">
        <v>30</v>
      </c>
      <c r="Z8858" s="7" t="s">
        <v>35</v>
      </c>
      <c r="AA8858" s="7" t="s">
        <v>35</v>
      </c>
      <c r="AB8858" s="0" t="s">
        <v>30</v>
      </c>
    </row>
    <row r="8859">
      <c r="A8859" s="6" t="s">
        <v>8975</v>
      </c>
      <c r="B8859" s="6" t="s">
        <v>29</v>
      </c>
      <c r="C8859" s="6" t="s">
        <v>29</v>
      </c>
      <c r="D8859" s="6" t="s">
        <v>30</v>
      </c>
      <c r="E8859" s="6" t="s">
        <v>30</v>
      </c>
      <c r="F8859" s="6" t="s">
        <v>30</v>
      </c>
      <c r="G8859" s="6" t="s">
        <v>30</v>
      </c>
      <c r="H8859" s="6" t="s">
        <v>30</v>
      </c>
      <c r="I8859" s="6" t="s">
        <v>30</v>
      </c>
      <c r="J8859" s="10" t="s">
        <v>30</v>
      </c>
      <c r="K8859" s="10" t="s">
        <v>30</v>
      </c>
      <c r="L8859" s="0" t="s">
        <v>1927</v>
      </c>
      <c r="M8859" s="0">
        <v>0</v>
      </c>
      <c r="N8859" s="0">
        <v>0</v>
      </c>
      <c r="O8859" s="0">
        <v>0</v>
      </c>
      <c r="P8859" s="0" t="s">
        <v>30</v>
      </c>
      <c r="Q8859" s="0">
        <v>951</v>
      </c>
      <c r="R8859" s="7">
        <v>0</v>
      </c>
      <c r="S8859" s="7">
        <v>0</v>
      </c>
      <c r="T8859" s="7">
        <v>951</v>
      </c>
      <c r="U8859" s="7" t="s">
        <v>1908</v>
      </c>
      <c r="V8859" s="7" t="s">
        <v>33</v>
      </c>
      <c r="W8859" s="0" t="s">
        <v>8972</v>
      </c>
      <c r="X8859" s="0" t="s">
        <v>30</v>
      </c>
      <c r="Y8859" s="0" t="s">
        <v>30</v>
      </c>
      <c r="Z8859" s="7" t="s">
        <v>35</v>
      </c>
      <c r="AA8859" s="7" t="s">
        <v>35</v>
      </c>
      <c r="AB8859" s="0" t="s">
        <v>30</v>
      </c>
    </row>
    <row r="8860">
      <c r="A8860" s="6" t="s">
        <v>8976</v>
      </c>
      <c r="B8860" s="6" t="s">
        <v>49</v>
      </c>
      <c r="C8860" s="6" t="s">
        <v>29</v>
      </c>
      <c r="D8860" s="6" t="s">
        <v>30</v>
      </c>
      <c r="E8860" s="6" t="s">
        <v>30</v>
      </c>
      <c r="F8860" s="6" t="s">
        <v>30</v>
      </c>
      <c r="G8860" s="6" t="s">
        <v>30</v>
      </c>
      <c r="H8860" s="6" t="s">
        <v>30</v>
      </c>
      <c r="I8860" s="6" t="s">
        <v>30</v>
      </c>
      <c r="J8860" s="10" t="s">
        <v>30</v>
      </c>
      <c r="K8860" s="10" t="s">
        <v>30</v>
      </c>
      <c r="L8860" s="0" t="s">
        <v>1929</v>
      </c>
      <c r="M8860" s="0">
        <v>0</v>
      </c>
      <c r="N8860" s="0">
        <v>0</v>
      </c>
      <c r="O8860" s="0">
        <v>0</v>
      </c>
      <c r="P8860" s="0" t="s">
        <v>30</v>
      </c>
      <c r="Q8860" s="0">
        <v>951</v>
      </c>
      <c r="R8860" s="7">
        <v>0</v>
      </c>
      <c r="S8860" s="7">
        <v>0</v>
      </c>
      <c r="T8860" s="7">
        <v>951</v>
      </c>
      <c r="U8860" s="7" t="s">
        <v>1910</v>
      </c>
      <c r="V8860" s="7" t="s">
        <v>33</v>
      </c>
      <c r="W8860" s="0" t="s">
        <v>8975</v>
      </c>
      <c r="X8860" s="0" t="s">
        <v>30</v>
      </c>
      <c r="Y8860" s="0" t="s">
        <v>30</v>
      </c>
      <c r="Z8860" s="7" t="s">
        <v>35</v>
      </c>
      <c r="AA8860" s="7" t="s">
        <v>35</v>
      </c>
      <c r="AB8860" s="0" t="s">
        <v>30</v>
      </c>
    </row>
    <row r="8861">
      <c r="A8861" s="6" t="s">
        <v>8977</v>
      </c>
      <c r="B8861" s="6" t="s">
        <v>29</v>
      </c>
      <c r="C8861" s="6" t="s">
        <v>29</v>
      </c>
      <c r="D8861" s="6" t="s">
        <v>30</v>
      </c>
      <c r="E8861" s="6" t="s">
        <v>30</v>
      </c>
      <c r="F8861" s="6" t="s">
        <v>30</v>
      </c>
      <c r="G8861" s="6" t="s">
        <v>30</v>
      </c>
      <c r="H8861" s="6" t="s">
        <v>30</v>
      </c>
      <c r="I8861" s="6" t="s">
        <v>30</v>
      </c>
      <c r="J8861" s="10" t="s">
        <v>30</v>
      </c>
      <c r="K8861" s="10" t="s">
        <v>30</v>
      </c>
      <c r="L8861" s="0" t="s">
        <v>1931</v>
      </c>
      <c r="M8861" s="0">
        <v>0</v>
      </c>
      <c r="N8861" s="0">
        <v>0</v>
      </c>
      <c r="O8861" s="0">
        <v>0</v>
      </c>
      <c r="P8861" s="0" t="s">
        <v>30</v>
      </c>
      <c r="Q8861" s="0">
        <v>0</v>
      </c>
      <c r="R8861" s="7">
        <v>0</v>
      </c>
      <c r="S8861" s="7">
        <v>0</v>
      </c>
      <c r="T8861" s="7">
        <v>0</v>
      </c>
      <c r="U8861" s="7" t="s">
        <v>1908</v>
      </c>
      <c r="V8861" s="7" t="s">
        <v>33</v>
      </c>
      <c r="W8861" s="0" t="s">
        <v>8972</v>
      </c>
      <c r="X8861" s="0" t="s">
        <v>30</v>
      </c>
      <c r="Y8861" s="0" t="s">
        <v>30</v>
      </c>
      <c r="Z8861" s="7" t="s">
        <v>35</v>
      </c>
      <c r="AA8861" s="7" t="s">
        <v>35</v>
      </c>
      <c r="AB8861" s="0" t="s">
        <v>30</v>
      </c>
    </row>
    <row r="8862">
      <c r="A8862" s="6" t="s">
        <v>8978</v>
      </c>
      <c r="B8862" s="6" t="s">
        <v>49</v>
      </c>
      <c r="C8862" s="6" t="s">
        <v>29</v>
      </c>
      <c r="D8862" s="6" t="s">
        <v>30</v>
      </c>
      <c r="E8862" s="6" t="s">
        <v>30</v>
      </c>
      <c r="F8862" s="6" t="s">
        <v>30</v>
      </c>
      <c r="G8862" s="6" t="s">
        <v>30</v>
      </c>
      <c r="H8862" s="6" t="s">
        <v>30</v>
      </c>
      <c r="I8862" s="6" t="s">
        <v>30</v>
      </c>
      <c r="J8862" s="10" t="s">
        <v>30</v>
      </c>
      <c r="K8862" s="10" t="s">
        <v>30</v>
      </c>
      <c r="L8862" s="0" t="s">
        <v>721</v>
      </c>
      <c r="M8862" s="0">
        <v>0</v>
      </c>
      <c r="N8862" s="0">
        <v>0</v>
      </c>
      <c r="O8862" s="0">
        <v>0</v>
      </c>
      <c r="P8862" s="0" t="s">
        <v>30</v>
      </c>
      <c r="Q8862" s="0">
        <v>0</v>
      </c>
      <c r="R8862" s="7">
        <v>0</v>
      </c>
      <c r="S8862" s="7">
        <v>0</v>
      </c>
      <c r="T8862" s="7">
        <v>0</v>
      </c>
      <c r="U8862" s="7" t="s">
        <v>1910</v>
      </c>
      <c r="V8862" s="7" t="s">
        <v>33</v>
      </c>
      <c r="W8862" s="0" t="s">
        <v>8977</v>
      </c>
      <c r="X8862" s="0" t="s">
        <v>30</v>
      </c>
      <c r="Y8862" s="0" t="s">
        <v>30</v>
      </c>
      <c r="Z8862" s="7" t="s">
        <v>35</v>
      </c>
      <c r="AA8862" s="7" t="s">
        <v>35</v>
      </c>
      <c r="AB8862" s="0" t="s">
        <v>30</v>
      </c>
    </row>
    <row r="8863">
      <c r="A8863" s="6" t="s">
        <v>8979</v>
      </c>
      <c r="B8863" s="6" t="s">
        <v>29</v>
      </c>
      <c r="C8863" s="6" t="s">
        <v>29</v>
      </c>
      <c r="D8863" s="6" t="s">
        <v>30</v>
      </c>
      <c r="E8863" s="6" t="s">
        <v>30</v>
      </c>
      <c r="F8863" s="6" t="s">
        <v>30</v>
      </c>
      <c r="G8863" s="6" t="s">
        <v>30</v>
      </c>
      <c r="H8863" s="6" t="s">
        <v>30</v>
      </c>
      <c r="I8863" s="6" t="s">
        <v>30</v>
      </c>
      <c r="J8863" s="10" t="s">
        <v>30</v>
      </c>
      <c r="K8863" s="10" t="s">
        <v>30</v>
      </c>
      <c r="L8863" s="0" t="s">
        <v>1934</v>
      </c>
      <c r="M8863" s="0">
        <v>0</v>
      </c>
      <c r="N8863" s="0">
        <v>0</v>
      </c>
      <c r="O8863" s="0">
        <v>0</v>
      </c>
      <c r="P8863" s="0" t="s">
        <v>30</v>
      </c>
      <c r="Q8863" s="0">
        <v>17609.51</v>
      </c>
      <c r="R8863" s="7">
        <v>0</v>
      </c>
      <c r="S8863" s="7">
        <v>0</v>
      </c>
      <c r="T8863" s="7">
        <v>17609.51</v>
      </c>
      <c r="U8863" s="7" t="s">
        <v>217</v>
      </c>
      <c r="V8863" s="7" t="s">
        <v>33</v>
      </c>
      <c r="W8863" s="0" t="s">
        <v>8964</v>
      </c>
      <c r="X8863" s="0" t="s">
        <v>30</v>
      </c>
      <c r="Y8863" s="0" t="s">
        <v>30</v>
      </c>
      <c r="Z8863" s="7" t="s">
        <v>35</v>
      </c>
      <c r="AA8863" s="7" t="s">
        <v>35</v>
      </c>
      <c r="AB8863" s="0" t="s">
        <v>30</v>
      </c>
    </row>
    <row r="8864">
      <c r="A8864" s="6" t="s">
        <v>8980</v>
      </c>
      <c r="B8864" s="6" t="s">
        <v>29</v>
      </c>
      <c r="C8864" s="6" t="s">
        <v>29</v>
      </c>
      <c r="D8864" s="6" t="s">
        <v>30</v>
      </c>
      <c r="E8864" s="6" t="s">
        <v>30</v>
      </c>
      <c r="F8864" s="6" t="s">
        <v>30</v>
      </c>
      <c r="G8864" s="6" t="s">
        <v>30</v>
      </c>
      <c r="H8864" s="6" t="s">
        <v>30</v>
      </c>
      <c r="I8864" s="6" t="s">
        <v>30</v>
      </c>
      <c r="J8864" s="10" t="s">
        <v>30</v>
      </c>
      <c r="K8864" s="10" t="s">
        <v>30</v>
      </c>
      <c r="L8864" s="0" t="s">
        <v>1936</v>
      </c>
      <c r="M8864" s="0">
        <v>0</v>
      </c>
      <c r="N8864" s="0">
        <v>0</v>
      </c>
      <c r="O8864" s="0">
        <v>0</v>
      </c>
      <c r="P8864" s="0" t="s">
        <v>30</v>
      </c>
      <c r="Q8864" s="0">
        <v>17609.51</v>
      </c>
      <c r="R8864" s="7">
        <v>0</v>
      </c>
      <c r="S8864" s="7">
        <v>0</v>
      </c>
      <c r="T8864" s="7">
        <v>17609.51</v>
      </c>
      <c r="U8864" s="7" t="s">
        <v>1908</v>
      </c>
      <c r="V8864" s="7" t="s">
        <v>33</v>
      </c>
      <c r="W8864" s="0" t="s">
        <v>8979</v>
      </c>
      <c r="X8864" s="0" t="s">
        <v>30</v>
      </c>
      <c r="Y8864" s="0" t="s">
        <v>30</v>
      </c>
      <c r="Z8864" s="7" t="s">
        <v>35</v>
      </c>
      <c r="AA8864" s="7" t="s">
        <v>35</v>
      </c>
      <c r="AB8864" s="0" t="s">
        <v>30</v>
      </c>
    </row>
    <row r="8865">
      <c r="A8865" s="6" t="s">
        <v>8981</v>
      </c>
      <c r="B8865" s="6" t="s">
        <v>49</v>
      </c>
      <c r="C8865" s="6" t="s">
        <v>29</v>
      </c>
      <c r="D8865" s="6" t="s">
        <v>30</v>
      </c>
      <c r="E8865" s="6" t="s">
        <v>30</v>
      </c>
      <c r="F8865" s="6" t="s">
        <v>30</v>
      </c>
      <c r="G8865" s="6" t="s">
        <v>30</v>
      </c>
      <c r="H8865" s="6" t="s">
        <v>30</v>
      </c>
      <c r="I8865" s="6" t="s">
        <v>30</v>
      </c>
      <c r="J8865" s="10" t="s">
        <v>30</v>
      </c>
      <c r="K8865" s="10" t="s">
        <v>30</v>
      </c>
      <c r="L8865" s="0" t="s">
        <v>732</v>
      </c>
      <c r="M8865" s="0">
        <v>0</v>
      </c>
      <c r="N8865" s="0">
        <v>0</v>
      </c>
      <c r="O8865" s="0">
        <v>0</v>
      </c>
      <c r="P8865" s="0" t="s">
        <v>30</v>
      </c>
      <c r="Q8865" s="0">
        <v>17609.51</v>
      </c>
      <c r="R8865" s="7">
        <v>0</v>
      </c>
      <c r="S8865" s="7">
        <v>0</v>
      </c>
      <c r="T8865" s="7">
        <v>17609.51</v>
      </c>
      <c r="U8865" s="7" t="s">
        <v>1910</v>
      </c>
      <c r="V8865" s="7" t="s">
        <v>33</v>
      </c>
      <c r="W8865" s="0" t="s">
        <v>8980</v>
      </c>
      <c r="X8865" s="0" t="s">
        <v>30</v>
      </c>
      <c r="Y8865" s="0" t="s">
        <v>30</v>
      </c>
      <c r="Z8865" s="7" t="s">
        <v>35</v>
      </c>
      <c r="AA8865" s="7" t="s">
        <v>35</v>
      </c>
      <c r="AB8865" s="0" t="s">
        <v>30</v>
      </c>
    </row>
    <row r="8866">
      <c r="A8866" s="6" t="s">
        <v>8982</v>
      </c>
      <c r="B8866" s="6" t="s">
        <v>29</v>
      </c>
      <c r="C8866" s="6" t="s">
        <v>29</v>
      </c>
      <c r="D8866" s="6" t="s">
        <v>30</v>
      </c>
      <c r="E8866" s="6" t="s">
        <v>30</v>
      </c>
      <c r="F8866" s="6" t="s">
        <v>30</v>
      </c>
      <c r="G8866" s="6" t="s">
        <v>30</v>
      </c>
      <c r="H8866" s="6" t="s">
        <v>30</v>
      </c>
      <c r="I8866" s="6" t="s">
        <v>30</v>
      </c>
      <c r="J8866" s="10" t="s">
        <v>30</v>
      </c>
      <c r="K8866" s="10" t="s">
        <v>30</v>
      </c>
      <c r="L8866" s="0" t="s">
        <v>1939</v>
      </c>
      <c r="M8866" s="0">
        <v>0</v>
      </c>
      <c r="N8866" s="0">
        <v>0</v>
      </c>
      <c r="O8866" s="0">
        <v>0</v>
      </c>
      <c r="P8866" s="0" t="s">
        <v>30</v>
      </c>
      <c r="Q8866" s="0">
        <v>0</v>
      </c>
      <c r="R8866" s="7">
        <v>0</v>
      </c>
      <c r="S8866" s="7">
        <v>0</v>
      </c>
      <c r="T8866" s="7">
        <v>0</v>
      </c>
      <c r="U8866" s="7" t="s">
        <v>1908</v>
      </c>
      <c r="V8866" s="7" t="s">
        <v>33</v>
      </c>
      <c r="W8866" s="0" t="s">
        <v>8979</v>
      </c>
      <c r="X8866" s="0" t="s">
        <v>30</v>
      </c>
      <c r="Y8866" s="0" t="s">
        <v>30</v>
      </c>
      <c r="Z8866" s="7" t="s">
        <v>35</v>
      </c>
      <c r="AA8866" s="7" t="s">
        <v>35</v>
      </c>
      <c r="AB8866" s="0" t="s">
        <v>30</v>
      </c>
    </row>
    <row r="8867">
      <c r="A8867" s="6" t="s">
        <v>8983</v>
      </c>
      <c r="B8867" s="6" t="s">
        <v>49</v>
      </c>
      <c r="C8867" s="6" t="s">
        <v>29</v>
      </c>
      <c r="D8867" s="6" t="s">
        <v>30</v>
      </c>
      <c r="E8867" s="6" t="s">
        <v>30</v>
      </c>
      <c r="F8867" s="6" t="s">
        <v>30</v>
      </c>
      <c r="G8867" s="6" t="s">
        <v>30</v>
      </c>
      <c r="H8867" s="6" t="s">
        <v>30</v>
      </c>
      <c r="I8867" s="6" t="s">
        <v>30</v>
      </c>
      <c r="J8867" s="10" t="s">
        <v>30</v>
      </c>
      <c r="K8867" s="10" t="s">
        <v>30</v>
      </c>
      <c r="L8867" s="0" t="s">
        <v>492</v>
      </c>
      <c r="M8867" s="0">
        <v>0</v>
      </c>
      <c r="N8867" s="0">
        <v>0</v>
      </c>
      <c r="O8867" s="0">
        <v>0</v>
      </c>
      <c r="P8867" s="0" t="s">
        <v>30</v>
      </c>
      <c r="Q8867" s="0">
        <v>0</v>
      </c>
      <c r="R8867" s="7">
        <v>0</v>
      </c>
      <c r="S8867" s="7">
        <v>0</v>
      </c>
      <c r="T8867" s="7">
        <v>0</v>
      </c>
      <c r="U8867" s="7" t="s">
        <v>1910</v>
      </c>
      <c r="V8867" s="7" t="s">
        <v>33</v>
      </c>
      <c r="W8867" s="0" t="s">
        <v>8982</v>
      </c>
      <c r="X8867" s="0" t="s">
        <v>30</v>
      </c>
      <c r="Y8867" s="0" t="s">
        <v>30</v>
      </c>
      <c r="Z8867" s="7" t="s">
        <v>35</v>
      </c>
      <c r="AA8867" s="7" t="s">
        <v>35</v>
      </c>
      <c r="AB8867" s="0" t="s">
        <v>30</v>
      </c>
    </row>
    <row r="8868">
      <c r="A8868" s="6" t="s">
        <v>8984</v>
      </c>
      <c r="B8868" s="6" t="s">
        <v>29</v>
      </c>
      <c r="C8868" s="6" t="s">
        <v>29</v>
      </c>
      <c r="D8868" s="6" t="s">
        <v>30</v>
      </c>
      <c r="E8868" s="6" t="s">
        <v>30</v>
      </c>
      <c r="F8868" s="6" t="s">
        <v>30</v>
      </c>
      <c r="G8868" s="6" t="s">
        <v>30</v>
      </c>
      <c r="H8868" s="6" t="s">
        <v>30</v>
      </c>
      <c r="I8868" s="6" t="s">
        <v>30</v>
      </c>
      <c r="J8868" s="10" t="s">
        <v>30</v>
      </c>
      <c r="K8868" s="10" t="s">
        <v>30</v>
      </c>
      <c r="L8868" s="0" t="s">
        <v>2357</v>
      </c>
      <c r="M8868" s="0">
        <v>0</v>
      </c>
      <c r="N8868" s="0">
        <v>0</v>
      </c>
      <c r="O8868" s="0">
        <v>0</v>
      </c>
      <c r="P8868" s="0" t="s">
        <v>30</v>
      </c>
      <c r="Q8868" s="0">
        <v>0</v>
      </c>
      <c r="R8868" s="7">
        <v>0</v>
      </c>
      <c r="S8868" s="7">
        <v>0</v>
      </c>
      <c r="T8868" s="7">
        <v>0</v>
      </c>
      <c r="U8868" s="7" t="s">
        <v>51</v>
      </c>
      <c r="V8868" s="7" t="s">
        <v>33</v>
      </c>
      <c r="W8868" s="0" t="s">
        <v>8963</v>
      </c>
      <c r="X8868" s="0" t="s">
        <v>30</v>
      </c>
      <c r="Y8868" s="0" t="s">
        <v>30</v>
      </c>
      <c r="Z8868" s="7" t="s">
        <v>35</v>
      </c>
      <c r="AA8868" s="7" t="s">
        <v>35</v>
      </c>
      <c r="AB8868" s="0" t="s">
        <v>30</v>
      </c>
    </row>
    <row r="8869">
      <c r="A8869" s="6" t="s">
        <v>8985</v>
      </c>
      <c r="B8869" s="6" t="s">
        <v>29</v>
      </c>
      <c r="C8869" s="6" t="s">
        <v>29</v>
      </c>
      <c r="D8869" s="6" t="s">
        <v>30</v>
      </c>
      <c r="E8869" s="6" t="s">
        <v>30</v>
      </c>
      <c r="F8869" s="6" t="s">
        <v>30</v>
      </c>
      <c r="G8869" s="6" t="s">
        <v>30</v>
      </c>
      <c r="H8869" s="6" t="s">
        <v>30</v>
      </c>
      <c r="I8869" s="6" t="s">
        <v>30</v>
      </c>
      <c r="J8869" s="10" t="s">
        <v>30</v>
      </c>
      <c r="K8869" s="10" t="s">
        <v>30</v>
      </c>
      <c r="L8869" s="0" t="s">
        <v>1905</v>
      </c>
      <c r="M8869" s="0">
        <v>0</v>
      </c>
      <c r="N8869" s="0">
        <v>0</v>
      </c>
      <c r="O8869" s="0">
        <v>0</v>
      </c>
      <c r="P8869" s="0" t="s">
        <v>30</v>
      </c>
      <c r="Q8869" s="0">
        <v>0</v>
      </c>
      <c r="R8869" s="7">
        <v>0</v>
      </c>
      <c r="S8869" s="7">
        <v>0</v>
      </c>
      <c r="T8869" s="7">
        <v>0</v>
      </c>
      <c r="U8869" s="7" t="s">
        <v>217</v>
      </c>
      <c r="V8869" s="7" t="s">
        <v>33</v>
      </c>
      <c r="W8869" s="0" t="s">
        <v>8984</v>
      </c>
      <c r="X8869" s="0" t="s">
        <v>30</v>
      </c>
      <c r="Y8869" s="0" t="s">
        <v>30</v>
      </c>
      <c r="Z8869" s="7" t="s">
        <v>35</v>
      </c>
      <c r="AA8869" s="7" t="s">
        <v>35</v>
      </c>
      <c r="AB8869" s="0" t="s">
        <v>30</v>
      </c>
    </row>
    <row r="8870">
      <c r="A8870" s="6" t="s">
        <v>8986</v>
      </c>
      <c r="B8870" s="6" t="s">
        <v>29</v>
      </c>
      <c r="C8870" s="6" t="s">
        <v>29</v>
      </c>
      <c r="D8870" s="6" t="s">
        <v>30</v>
      </c>
      <c r="E8870" s="6" t="s">
        <v>30</v>
      </c>
      <c r="F8870" s="6" t="s">
        <v>30</v>
      </c>
      <c r="G8870" s="6" t="s">
        <v>30</v>
      </c>
      <c r="H8870" s="6" t="s">
        <v>30</v>
      </c>
      <c r="I8870" s="6" t="s">
        <v>30</v>
      </c>
      <c r="J8870" s="10" t="s">
        <v>30</v>
      </c>
      <c r="K8870" s="10" t="s">
        <v>30</v>
      </c>
      <c r="L8870" s="0" t="s">
        <v>1907</v>
      </c>
      <c r="M8870" s="0">
        <v>0</v>
      </c>
      <c r="N8870" s="0">
        <v>0</v>
      </c>
      <c r="O8870" s="0">
        <v>0</v>
      </c>
      <c r="P8870" s="0" t="s">
        <v>30</v>
      </c>
      <c r="Q8870" s="0">
        <v>0</v>
      </c>
      <c r="R8870" s="7">
        <v>0</v>
      </c>
      <c r="S8870" s="7">
        <v>0</v>
      </c>
      <c r="T8870" s="7">
        <v>0</v>
      </c>
      <c r="U8870" s="7" t="s">
        <v>1908</v>
      </c>
      <c r="V8870" s="7" t="s">
        <v>33</v>
      </c>
      <c r="W8870" s="0" t="s">
        <v>8985</v>
      </c>
      <c r="X8870" s="0" t="s">
        <v>30</v>
      </c>
      <c r="Y8870" s="0" t="s">
        <v>30</v>
      </c>
      <c r="Z8870" s="7" t="s">
        <v>35</v>
      </c>
      <c r="AA8870" s="7" t="s">
        <v>35</v>
      </c>
      <c r="AB8870" s="0" t="s">
        <v>30</v>
      </c>
    </row>
    <row r="8871">
      <c r="A8871" s="6" t="s">
        <v>8987</v>
      </c>
      <c r="B8871" s="6" t="s">
        <v>49</v>
      </c>
      <c r="C8871" s="6" t="s">
        <v>29</v>
      </c>
      <c r="D8871" s="6" t="s">
        <v>30</v>
      </c>
      <c r="E8871" s="6" t="s">
        <v>30</v>
      </c>
      <c r="F8871" s="6" t="s">
        <v>30</v>
      </c>
      <c r="G8871" s="6" t="s">
        <v>30</v>
      </c>
      <c r="H8871" s="6" t="s">
        <v>30</v>
      </c>
      <c r="I8871" s="6" t="s">
        <v>30</v>
      </c>
      <c r="J8871" s="10" t="s">
        <v>30</v>
      </c>
      <c r="K8871" s="10" t="s">
        <v>30</v>
      </c>
      <c r="L8871" s="0" t="s">
        <v>594</v>
      </c>
      <c r="M8871" s="0">
        <v>0</v>
      </c>
      <c r="N8871" s="0">
        <v>0</v>
      </c>
      <c r="O8871" s="0">
        <v>0</v>
      </c>
      <c r="P8871" s="0" t="s">
        <v>30</v>
      </c>
      <c r="Q8871" s="0">
        <v>0</v>
      </c>
      <c r="R8871" s="7">
        <v>0</v>
      </c>
      <c r="S8871" s="7">
        <v>0</v>
      </c>
      <c r="T8871" s="7">
        <v>0</v>
      </c>
      <c r="U8871" s="7" t="s">
        <v>1910</v>
      </c>
      <c r="V8871" s="7" t="s">
        <v>33</v>
      </c>
      <c r="W8871" s="0" t="s">
        <v>8986</v>
      </c>
      <c r="X8871" s="0" t="s">
        <v>30</v>
      </c>
      <c r="Y8871" s="0" t="s">
        <v>30</v>
      </c>
      <c r="Z8871" s="7" t="s">
        <v>35</v>
      </c>
      <c r="AA8871" s="7" t="s">
        <v>35</v>
      </c>
      <c r="AB8871" s="0" t="s">
        <v>30</v>
      </c>
    </row>
    <row r="8872">
      <c r="A8872" s="6" t="s">
        <v>8988</v>
      </c>
      <c r="B8872" s="6" t="s">
        <v>29</v>
      </c>
      <c r="C8872" s="6" t="s">
        <v>29</v>
      </c>
      <c r="D8872" s="6" t="s">
        <v>30</v>
      </c>
      <c r="E8872" s="6" t="s">
        <v>30</v>
      </c>
      <c r="F8872" s="6" t="s">
        <v>30</v>
      </c>
      <c r="G8872" s="6" t="s">
        <v>30</v>
      </c>
      <c r="H8872" s="6" t="s">
        <v>30</v>
      </c>
      <c r="I8872" s="6" t="s">
        <v>30</v>
      </c>
      <c r="J8872" s="10" t="s">
        <v>30</v>
      </c>
      <c r="K8872" s="10" t="s">
        <v>30</v>
      </c>
      <c r="L8872" s="0" t="s">
        <v>1934</v>
      </c>
      <c r="M8872" s="0">
        <v>0</v>
      </c>
      <c r="N8872" s="0">
        <v>0</v>
      </c>
      <c r="O8872" s="0">
        <v>0</v>
      </c>
      <c r="P8872" s="0" t="s">
        <v>30</v>
      </c>
      <c r="Q8872" s="0">
        <v>0</v>
      </c>
      <c r="R8872" s="7">
        <v>0</v>
      </c>
      <c r="S8872" s="7">
        <v>0</v>
      </c>
      <c r="T8872" s="7">
        <v>0</v>
      </c>
      <c r="U8872" s="7" t="s">
        <v>217</v>
      </c>
      <c r="V8872" s="7" t="s">
        <v>33</v>
      </c>
      <c r="W8872" s="0" t="s">
        <v>8984</v>
      </c>
      <c r="X8872" s="0" t="s">
        <v>30</v>
      </c>
      <c r="Y8872" s="0" t="s">
        <v>30</v>
      </c>
      <c r="Z8872" s="7" t="s">
        <v>35</v>
      </c>
      <c r="AA8872" s="7" t="s">
        <v>35</v>
      </c>
      <c r="AB8872" s="0" t="s">
        <v>30</v>
      </c>
    </row>
    <row r="8873">
      <c r="A8873" s="6" t="s">
        <v>8989</v>
      </c>
      <c r="B8873" s="6" t="s">
        <v>29</v>
      </c>
      <c r="C8873" s="6" t="s">
        <v>29</v>
      </c>
      <c r="D8873" s="6" t="s">
        <v>30</v>
      </c>
      <c r="E8873" s="6" t="s">
        <v>30</v>
      </c>
      <c r="F8873" s="6" t="s">
        <v>30</v>
      </c>
      <c r="G8873" s="6" t="s">
        <v>30</v>
      </c>
      <c r="H8873" s="6" t="s">
        <v>30</v>
      </c>
      <c r="I8873" s="6" t="s">
        <v>30</v>
      </c>
      <c r="J8873" s="10" t="s">
        <v>30</v>
      </c>
      <c r="K8873" s="10" t="s">
        <v>30</v>
      </c>
      <c r="L8873" s="0" t="s">
        <v>1936</v>
      </c>
      <c r="M8873" s="0">
        <v>0</v>
      </c>
      <c r="N8873" s="0">
        <v>0</v>
      </c>
      <c r="O8873" s="0">
        <v>0</v>
      </c>
      <c r="P8873" s="0" t="s">
        <v>30</v>
      </c>
      <c r="Q8873" s="0">
        <v>0</v>
      </c>
      <c r="R8873" s="7">
        <v>0</v>
      </c>
      <c r="S8873" s="7">
        <v>0</v>
      </c>
      <c r="T8873" s="7">
        <v>0</v>
      </c>
      <c r="U8873" s="7" t="s">
        <v>1908</v>
      </c>
      <c r="V8873" s="7" t="s">
        <v>33</v>
      </c>
      <c r="W8873" s="0" t="s">
        <v>8988</v>
      </c>
      <c r="X8873" s="0" t="s">
        <v>30</v>
      </c>
      <c r="Y8873" s="0" t="s">
        <v>30</v>
      </c>
      <c r="Z8873" s="7" t="s">
        <v>35</v>
      </c>
      <c r="AA8873" s="7" t="s">
        <v>35</v>
      </c>
      <c r="AB8873" s="0" t="s">
        <v>30</v>
      </c>
    </row>
    <row r="8874">
      <c r="A8874" s="6" t="s">
        <v>8990</v>
      </c>
      <c r="B8874" s="6" t="s">
        <v>49</v>
      </c>
      <c r="C8874" s="6" t="s">
        <v>29</v>
      </c>
      <c r="D8874" s="6" t="s">
        <v>30</v>
      </c>
      <c r="E8874" s="6" t="s">
        <v>30</v>
      </c>
      <c r="F8874" s="6" t="s">
        <v>30</v>
      </c>
      <c r="G8874" s="6" t="s">
        <v>30</v>
      </c>
      <c r="H8874" s="6" t="s">
        <v>30</v>
      </c>
      <c r="I8874" s="6" t="s">
        <v>30</v>
      </c>
      <c r="J8874" s="10" t="s">
        <v>30</v>
      </c>
      <c r="K8874" s="10" t="s">
        <v>30</v>
      </c>
      <c r="L8874" s="0" t="s">
        <v>732</v>
      </c>
      <c r="M8874" s="0">
        <v>0</v>
      </c>
      <c r="N8874" s="0">
        <v>0</v>
      </c>
      <c r="O8874" s="0">
        <v>0</v>
      </c>
      <c r="P8874" s="0" t="s">
        <v>30</v>
      </c>
      <c r="Q8874" s="0">
        <v>0</v>
      </c>
      <c r="R8874" s="7">
        <v>0</v>
      </c>
      <c r="S8874" s="7">
        <v>0</v>
      </c>
      <c r="T8874" s="7">
        <v>0</v>
      </c>
      <c r="U8874" s="7" t="s">
        <v>1910</v>
      </c>
      <c r="V8874" s="7" t="s">
        <v>33</v>
      </c>
      <c r="W8874" s="0" t="s">
        <v>8989</v>
      </c>
      <c r="X8874" s="0" t="s">
        <v>30</v>
      </c>
      <c r="Y8874" s="0" t="s">
        <v>30</v>
      </c>
      <c r="Z8874" s="7" t="s">
        <v>35</v>
      </c>
      <c r="AA8874" s="7" t="s">
        <v>35</v>
      </c>
      <c r="AB8874" s="0" t="s">
        <v>30</v>
      </c>
    </row>
    <row r="8875">
      <c r="A8875" s="6" t="s">
        <v>8991</v>
      </c>
      <c r="B8875" s="6" t="s">
        <v>29</v>
      </c>
      <c r="C8875" s="6" t="s">
        <v>29</v>
      </c>
      <c r="D8875" s="6" t="s">
        <v>30</v>
      </c>
      <c r="E8875" s="6" t="s">
        <v>30</v>
      </c>
      <c r="F8875" s="6" t="s">
        <v>30</v>
      </c>
      <c r="G8875" s="6" t="s">
        <v>30</v>
      </c>
      <c r="H8875" s="6" t="s">
        <v>30</v>
      </c>
      <c r="I8875" s="6" t="s">
        <v>30</v>
      </c>
      <c r="J8875" s="10" t="s">
        <v>30</v>
      </c>
      <c r="K8875" s="10" t="s">
        <v>30</v>
      </c>
      <c r="L8875" s="0" t="s">
        <v>2365</v>
      </c>
      <c r="M8875" s="0">
        <v>0</v>
      </c>
      <c r="N8875" s="0">
        <v>0</v>
      </c>
      <c r="O8875" s="0">
        <v>0</v>
      </c>
      <c r="P8875" s="0" t="s">
        <v>30</v>
      </c>
      <c r="Q8875" s="0">
        <v>25464.05</v>
      </c>
      <c r="R8875" s="7">
        <v>0</v>
      </c>
      <c r="S8875" s="7">
        <v>0</v>
      </c>
      <c r="T8875" s="7">
        <v>25464.05</v>
      </c>
      <c r="U8875" s="7" t="s">
        <v>51</v>
      </c>
      <c r="V8875" s="7" t="s">
        <v>33</v>
      </c>
      <c r="W8875" s="0" t="s">
        <v>8963</v>
      </c>
      <c r="X8875" s="0" t="s">
        <v>30</v>
      </c>
      <c r="Y8875" s="0" t="s">
        <v>30</v>
      </c>
      <c r="Z8875" s="7" t="s">
        <v>35</v>
      </c>
      <c r="AA8875" s="7" t="s">
        <v>35</v>
      </c>
      <c r="AB8875" s="0" t="s">
        <v>30</v>
      </c>
    </row>
    <row r="8876">
      <c r="A8876" s="6" t="s">
        <v>8992</v>
      </c>
      <c r="B8876" s="6" t="s">
        <v>29</v>
      </c>
      <c r="C8876" s="6" t="s">
        <v>29</v>
      </c>
      <c r="D8876" s="6" t="s">
        <v>30</v>
      </c>
      <c r="E8876" s="6" t="s">
        <v>30</v>
      </c>
      <c r="F8876" s="6" t="s">
        <v>30</v>
      </c>
      <c r="G8876" s="6" t="s">
        <v>30</v>
      </c>
      <c r="H8876" s="6" t="s">
        <v>30</v>
      </c>
      <c r="I8876" s="6" t="s">
        <v>30</v>
      </c>
      <c r="J8876" s="10" t="s">
        <v>30</v>
      </c>
      <c r="K8876" s="10" t="s">
        <v>30</v>
      </c>
      <c r="L8876" s="0" t="s">
        <v>1905</v>
      </c>
      <c r="M8876" s="0">
        <v>0</v>
      </c>
      <c r="N8876" s="0">
        <v>0</v>
      </c>
      <c r="O8876" s="0">
        <v>0</v>
      </c>
      <c r="P8876" s="0" t="s">
        <v>30</v>
      </c>
      <c r="Q8876" s="0">
        <v>11576.73</v>
      </c>
      <c r="R8876" s="7">
        <v>0</v>
      </c>
      <c r="S8876" s="7">
        <v>0</v>
      </c>
      <c r="T8876" s="7">
        <v>11576.73</v>
      </c>
      <c r="U8876" s="7" t="s">
        <v>217</v>
      </c>
      <c r="V8876" s="7" t="s">
        <v>33</v>
      </c>
      <c r="W8876" s="0" t="s">
        <v>8991</v>
      </c>
      <c r="X8876" s="0" t="s">
        <v>30</v>
      </c>
      <c r="Y8876" s="0" t="s">
        <v>30</v>
      </c>
      <c r="Z8876" s="7" t="s">
        <v>35</v>
      </c>
      <c r="AA8876" s="7" t="s">
        <v>35</v>
      </c>
      <c r="AB8876" s="0" t="s">
        <v>30</v>
      </c>
    </row>
    <row r="8877">
      <c r="A8877" s="6" t="s">
        <v>8993</v>
      </c>
      <c r="B8877" s="6" t="s">
        <v>29</v>
      </c>
      <c r="C8877" s="6" t="s">
        <v>29</v>
      </c>
      <c r="D8877" s="6" t="s">
        <v>30</v>
      </c>
      <c r="E8877" s="6" t="s">
        <v>30</v>
      </c>
      <c r="F8877" s="6" t="s">
        <v>30</v>
      </c>
      <c r="G8877" s="6" t="s">
        <v>30</v>
      </c>
      <c r="H8877" s="6" t="s">
        <v>30</v>
      </c>
      <c r="I8877" s="6" t="s">
        <v>30</v>
      </c>
      <c r="J8877" s="10" t="s">
        <v>30</v>
      </c>
      <c r="K8877" s="10" t="s">
        <v>30</v>
      </c>
      <c r="L8877" s="0" t="s">
        <v>1907</v>
      </c>
      <c r="M8877" s="0">
        <v>0</v>
      </c>
      <c r="N8877" s="0">
        <v>0</v>
      </c>
      <c r="O8877" s="0">
        <v>0</v>
      </c>
      <c r="P8877" s="0" t="s">
        <v>30</v>
      </c>
      <c r="Q8877" s="0">
        <v>11576.73</v>
      </c>
      <c r="R8877" s="7">
        <v>0</v>
      </c>
      <c r="S8877" s="7">
        <v>0</v>
      </c>
      <c r="T8877" s="7">
        <v>11576.73</v>
      </c>
      <c r="U8877" s="7" t="s">
        <v>1908</v>
      </c>
      <c r="V8877" s="7" t="s">
        <v>33</v>
      </c>
      <c r="W8877" s="0" t="s">
        <v>8992</v>
      </c>
      <c r="X8877" s="0" t="s">
        <v>30</v>
      </c>
      <c r="Y8877" s="0" t="s">
        <v>30</v>
      </c>
      <c r="Z8877" s="7" t="s">
        <v>35</v>
      </c>
      <c r="AA8877" s="7" t="s">
        <v>35</v>
      </c>
      <c r="AB8877" s="0" t="s">
        <v>30</v>
      </c>
    </row>
    <row r="8878">
      <c r="A8878" s="6" t="s">
        <v>8994</v>
      </c>
      <c r="B8878" s="6" t="s">
        <v>49</v>
      </c>
      <c r="C8878" s="6" t="s">
        <v>29</v>
      </c>
      <c r="D8878" s="6" t="s">
        <v>30</v>
      </c>
      <c r="E8878" s="6" t="s">
        <v>30</v>
      </c>
      <c r="F8878" s="6" t="s">
        <v>30</v>
      </c>
      <c r="G8878" s="6" t="s">
        <v>30</v>
      </c>
      <c r="H8878" s="6" t="s">
        <v>30</v>
      </c>
      <c r="I8878" s="6" t="s">
        <v>30</v>
      </c>
      <c r="J8878" s="10" t="s">
        <v>30</v>
      </c>
      <c r="K8878" s="10" t="s">
        <v>30</v>
      </c>
      <c r="L8878" s="0" t="s">
        <v>594</v>
      </c>
      <c r="M8878" s="0">
        <v>0</v>
      </c>
      <c r="N8878" s="0">
        <v>0</v>
      </c>
      <c r="O8878" s="0">
        <v>0</v>
      </c>
      <c r="P8878" s="0" t="s">
        <v>30</v>
      </c>
      <c r="Q8878" s="0">
        <v>11576.73</v>
      </c>
      <c r="R8878" s="7">
        <v>0</v>
      </c>
      <c r="S8878" s="7">
        <v>0</v>
      </c>
      <c r="T8878" s="7">
        <v>11576.73</v>
      </c>
      <c r="U8878" s="7" t="s">
        <v>1910</v>
      </c>
      <c r="V8878" s="7" t="s">
        <v>33</v>
      </c>
      <c r="W8878" s="0" t="s">
        <v>8993</v>
      </c>
      <c r="X8878" s="0" t="s">
        <v>30</v>
      </c>
      <c r="Y8878" s="0" t="s">
        <v>30</v>
      </c>
      <c r="Z8878" s="7" t="s">
        <v>35</v>
      </c>
      <c r="AA8878" s="7" t="s">
        <v>35</v>
      </c>
      <c r="AB8878" s="0" t="s">
        <v>30</v>
      </c>
    </row>
    <row r="8879">
      <c r="A8879" s="6" t="s">
        <v>8995</v>
      </c>
      <c r="B8879" s="6" t="s">
        <v>29</v>
      </c>
      <c r="C8879" s="6" t="s">
        <v>29</v>
      </c>
      <c r="D8879" s="6" t="s">
        <v>30</v>
      </c>
      <c r="E8879" s="6" t="s">
        <v>30</v>
      </c>
      <c r="F8879" s="6" t="s">
        <v>30</v>
      </c>
      <c r="G8879" s="6" t="s">
        <v>30</v>
      </c>
      <c r="H8879" s="6" t="s">
        <v>30</v>
      </c>
      <c r="I8879" s="6" t="s">
        <v>30</v>
      </c>
      <c r="J8879" s="10" t="s">
        <v>30</v>
      </c>
      <c r="K8879" s="10" t="s">
        <v>30</v>
      </c>
      <c r="L8879" s="0" t="s">
        <v>1915</v>
      </c>
      <c r="M8879" s="0">
        <v>0</v>
      </c>
      <c r="N8879" s="0">
        <v>0</v>
      </c>
      <c r="O8879" s="0">
        <v>0</v>
      </c>
      <c r="P8879" s="0" t="s">
        <v>30</v>
      </c>
      <c r="Q8879" s="0">
        <v>0</v>
      </c>
      <c r="R8879" s="7">
        <v>0</v>
      </c>
      <c r="S8879" s="7">
        <v>0</v>
      </c>
      <c r="T8879" s="7">
        <v>0</v>
      </c>
      <c r="U8879" s="7" t="s">
        <v>1908</v>
      </c>
      <c r="V8879" s="7" t="s">
        <v>33</v>
      </c>
      <c r="W8879" s="0" t="s">
        <v>8992</v>
      </c>
      <c r="X8879" s="0" t="s">
        <v>30</v>
      </c>
      <c r="Y8879" s="0" t="s">
        <v>30</v>
      </c>
      <c r="Z8879" s="7" t="s">
        <v>35</v>
      </c>
      <c r="AA8879" s="7" t="s">
        <v>35</v>
      </c>
      <c r="AB8879" s="0" t="s">
        <v>30</v>
      </c>
    </row>
    <row r="8880">
      <c r="A8880" s="6" t="s">
        <v>8996</v>
      </c>
      <c r="B8880" s="6" t="s">
        <v>49</v>
      </c>
      <c r="C8880" s="6" t="s">
        <v>29</v>
      </c>
      <c r="D8880" s="6" t="s">
        <v>30</v>
      </c>
      <c r="E8880" s="6" t="s">
        <v>30</v>
      </c>
      <c r="F8880" s="6" t="s">
        <v>30</v>
      </c>
      <c r="G8880" s="6" t="s">
        <v>30</v>
      </c>
      <c r="H8880" s="6" t="s">
        <v>30</v>
      </c>
      <c r="I8880" s="6" t="s">
        <v>30</v>
      </c>
      <c r="J8880" s="10" t="s">
        <v>30</v>
      </c>
      <c r="K8880" s="10" t="s">
        <v>30</v>
      </c>
      <c r="L8880" s="0" t="s">
        <v>725</v>
      </c>
      <c r="M8880" s="0">
        <v>0</v>
      </c>
      <c r="N8880" s="0">
        <v>0</v>
      </c>
      <c r="O8880" s="0">
        <v>0</v>
      </c>
      <c r="P8880" s="0" t="s">
        <v>30</v>
      </c>
      <c r="Q8880" s="0">
        <v>0</v>
      </c>
      <c r="R8880" s="7">
        <v>0</v>
      </c>
      <c r="S8880" s="7">
        <v>0</v>
      </c>
      <c r="T8880" s="7">
        <v>0</v>
      </c>
      <c r="U8880" s="7" t="s">
        <v>1910</v>
      </c>
      <c r="V8880" s="7" t="s">
        <v>33</v>
      </c>
      <c r="W8880" s="0" t="s">
        <v>8995</v>
      </c>
      <c r="X8880" s="0" t="s">
        <v>30</v>
      </c>
      <c r="Y8880" s="0" t="s">
        <v>30</v>
      </c>
      <c r="Z8880" s="7" t="s">
        <v>35</v>
      </c>
      <c r="AA8880" s="7" t="s">
        <v>35</v>
      </c>
      <c r="AB8880" s="0" t="s">
        <v>30</v>
      </c>
    </row>
    <row r="8881">
      <c r="A8881" s="6" t="s">
        <v>8997</v>
      </c>
      <c r="B8881" s="6" t="s">
        <v>29</v>
      </c>
      <c r="C8881" s="6" t="s">
        <v>29</v>
      </c>
      <c r="D8881" s="6" t="s">
        <v>30</v>
      </c>
      <c r="E8881" s="6" t="s">
        <v>30</v>
      </c>
      <c r="F8881" s="6" t="s">
        <v>30</v>
      </c>
      <c r="G8881" s="6" t="s">
        <v>30</v>
      </c>
      <c r="H8881" s="6" t="s">
        <v>30</v>
      </c>
      <c r="I8881" s="6" t="s">
        <v>30</v>
      </c>
      <c r="J8881" s="10" t="s">
        <v>30</v>
      </c>
      <c r="K8881" s="10" t="s">
        <v>30</v>
      </c>
      <c r="L8881" s="0" t="s">
        <v>1918</v>
      </c>
      <c r="M8881" s="0">
        <v>0</v>
      </c>
      <c r="N8881" s="0">
        <v>0</v>
      </c>
      <c r="O8881" s="0">
        <v>0</v>
      </c>
      <c r="P8881" s="0" t="s">
        <v>30</v>
      </c>
      <c r="Q8881" s="0">
        <v>0</v>
      </c>
      <c r="R8881" s="7">
        <v>0</v>
      </c>
      <c r="S8881" s="7">
        <v>0</v>
      </c>
      <c r="T8881" s="7">
        <v>0</v>
      </c>
      <c r="U8881" s="7" t="s">
        <v>1908</v>
      </c>
      <c r="V8881" s="7" t="s">
        <v>33</v>
      </c>
      <c r="W8881" s="0" t="s">
        <v>8992</v>
      </c>
      <c r="X8881" s="0" t="s">
        <v>30</v>
      </c>
      <c r="Y8881" s="0" t="s">
        <v>30</v>
      </c>
      <c r="Z8881" s="7" t="s">
        <v>35</v>
      </c>
      <c r="AA8881" s="7" t="s">
        <v>35</v>
      </c>
      <c r="AB8881" s="0" t="s">
        <v>30</v>
      </c>
    </row>
    <row r="8882">
      <c r="A8882" s="6" t="s">
        <v>8998</v>
      </c>
      <c r="B8882" s="6" t="s">
        <v>49</v>
      </c>
      <c r="C8882" s="6" t="s">
        <v>29</v>
      </c>
      <c r="D8882" s="6" t="s">
        <v>30</v>
      </c>
      <c r="E8882" s="6" t="s">
        <v>30</v>
      </c>
      <c r="F8882" s="6" t="s">
        <v>30</v>
      </c>
      <c r="G8882" s="6" t="s">
        <v>30</v>
      </c>
      <c r="H8882" s="6" t="s">
        <v>30</v>
      </c>
      <c r="I8882" s="6" t="s">
        <v>30</v>
      </c>
      <c r="J8882" s="10" t="s">
        <v>30</v>
      </c>
      <c r="K8882" s="10" t="s">
        <v>30</v>
      </c>
      <c r="L8882" s="0" t="s">
        <v>1918</v>
      </c>
      <c r="M8882" s="0">
        <v>0</v>
      </c>
      <c r="N8882" s="0">
        <v>0</v>
      </c>
      <c r="O8882" s="0">
        <v>0</v>
      </c>
      <c r="P8882" s="0" t="s">
        <v>30</v>
      </c>
      <c r="Q8882" s="0">
        <v>0</v>
      </c>
      <c r="R8882" s="7">
        <v>0</v>
      </c>
      <c r="S8882" s="7">
        <v>0</v>
      </c>
      <c r="T8882" s="7">
        <v>0</v>
      </c>
      <c r="U8882" s="7" t="s">
        <v>1910</v>
      </c>
      <c r="V8882" s="7" t="s">
        <v>33</v>
      </c>
      <c r="W8882" s="0" t="s">
        <v>8997</v>
      </c>
      <c r="X8882" s="0" t="s">
        <v>30</v>
      </c>
      <c r="Y8882" s="0" t="s">
        <v>30</v>
      </c>
      <c r="Z8882" s="7" t="s">
        <v>35</v>
      </c>
      <c r="AA8882" s="7" t="s">
        <v>35</v>
      </c>
      <c r="AB8882" s="0" t="s">
        <v>30</v>
      </c>
    </row>
    <row r="8883">
      <c r="A8883" s="6" t="s">
        <v>8999</v>
      </c>
      <c r="B8883" s="6" t="s">
        <v>29</v>
      </c>
      <c r="C8883" s="6" t="s">
        <v>29</v>
      </c>
      <c r="D8883" s="6" t="s">
        <v>30</v>
      </c>
      <c r="E8883" s="6" t="s">
        <v>30</v>
      </c>
      <c r="F8883" s="6" t="s">
        <v>30</v>
      </c>
      <c r="G8883" s="6" t="s">
        <v>30</v>
      </c>
      <c r="H8883" s="6" t="s">
        <v>30</v>
      </c>
      <c r="I8883" s="6" t="s">
        <v>30</v>
      </c>
      <c r="J8883" s="10" t="s">
        <v>30</v>
      </c>
      <c r="K8883" s="10" t="s">
        <v>30</v>
      </c>
      <c r="L8883" s="0" t="s">
        <v>1921</v>
      </c>
      <c r="M8883" s="0">
        <v>0</v>
      </c>
      <c r="N8883" s="0">
        <v>0</v>
      </c>
      <c r="O8883" s="0">
        <v>0</v>
      </c>
      <c r="P8883" s="0" t="s">
        <v>30</v>
      </c>
      <c r="Q8883" s="0">
        <v>13887.32</v>
      </c>
      <c r="R8883" s="7">
        <v>0</v>
      </c>
      <c r="S8883" s="7">
        <v>0</v>
      </c>
      <c r="T8883" s="7">
        <v>13887.32</v>
      </c>
      <c r="U8883" s="7" t="s">
        <v>217</v>
      </c>
      <c r="V8883" s="7" t="s">
        <v>33</v>
      </c>
      <c r="W8883" s="0" t="s">
        <v>8991</v>
      </c>
      <c r="X8883" s="0" t="s">
        <v>30</v>
      </c>
      <c r="Y8883" s="0" t="s">
        <v>30</v>
      </c>
      <c r="Z8883" s="7" t="s">
        <v>35</v>
      </c>
      <c r="AA8883" s="7" t="s">
        <v>35</v>
      </c>
      <c r="AB8883" s="0" t="s">
        <v>30</v>
      </c>
    </row>
    <row r="8884">
      <c r="A8884" s="6" t="s">
        <v>9000</v>
      </c>
      <c r="B8884" s="6" t="s">
        <v>29</v>
      </c>
      <c r="C8884" s="6" t="s">
        <v>29</v>
      </c>
      <c r="D8884" s="6" t="s">
        <v>30</v>
      </c>
      <c r="E8884" s="6" t="s">
        <v>30</v>
      </c>
      <c r="F8884" s="6" t="s">
        <v>30</v>
      </c>
      <c r="G8884" s="6" t="s">
        <v>30</v>
      </c>
      <c r="H8884" s="6" t="s">
        <v>30</v>
      </c>
      <c r="I8884" s="6" t="s">
        <v>30</v>
      </c>
      <c r="J8884" s="10" t="s">
        <v>30</v>
      </c>
      <c r="K8884" s="10" t="s">
        <v>30</v>
      </c>
      <c r="L8884" s="0" t="s">
        <v>1923</v>
      </c>
      <c r="M8884" s="0">
        <v>0</v>
      </c>
      <c r="N8884" s="0">
        <v>0</v>
      </c>
      <c r="O8884" s="0">
        <v>0</v>
      </c>
      <c r="P8884" s="0" t="s">
        <v>30</v>
      </c>
      <c r="Q8884" s="0">
        <v>13887.32</v>
      </c>
      <c r="R8884" s="7">
        <v>0</v>
      </c>
      <c r="S8884" s="7">
        <v>0</v>
      </c>
      <c r="T8884" s="7">
        <v>13887.32</v>
      </c>
      <c r="U8884" s="7" t="s">
        <v>1908</v>
      </c>
      <c r="V8884" s="7" t="s">
        <v>33</v>
      </c>
      <c r="W8884" s="0" t="s">
        <v>8999</v>
      </c>
      <c r="X8884" s="0" t="s">
        <v>30</v>
      </c>
      <c r="Y8884" s="0" t="s">
        <v>30</v>
      </c>
      <c r="Z8884" s="7" t="s">
        <v>35</v>
      </c>
      <c r="AA8884" s="7" t="s">
        <v>35</v>
      </c>
      <c r="AB8884" s="0" t="s">
        <v>30</v>
      </c>
    </row>
    <row r="8885">
      <c r="A8885" s="6" t="s">
        <v>9001</v>
      </c>
      <c r="B8885" s="6" t="s">
        <v>49</v>
      </c>
      <c r="C8885" s="6" t="s">
        <v>29</v>
      </c>
      <c r="D8885" s="6" t="s">
        <v>30</v>
      </c>
      <c r="E8885" s="6" t="s">
        <v>30</v>
      </c>
      <c r="F8885" s="6" t="s">
        <v>30</v>
      </c>
      <c r="G8885" s="6" t="s">
        <v>30</v>
      </c>
      <c r="H8885" s="6" t="s">
        <v>30</v>
      </c>
      <c r="I8885" s="6" t="s">
        <v>30</v>
      </c>
      <c r="J8885" s="10" t="s">
        <v>30</v>
      </c>
      <c r="K8885" s="10" t="s">
        <v>30</v>
      </c>
      <c r="L8885" s="0" t="s">
        <v>1925</v>
      </c>
      <c r="M8885" s="0">
        <v>0</v>
      </c>
      <c r="N8885" s="0">
        <v>0</v>
      </c>
      <c r="O8885" s="0">
        <v>0</v>
      </c>
      <c r="P8885" s="0" t="s">
        <v>30</v>
      </c>
      <c r="Q8885" s="0">
        <v>13887.32</v>
      </c>
      <c r="R8885" s="7">
        <v>0</v>
      </c>
      <c r="S8885" s="7">
        <v>0</v>
      </c>
      <c r="T8885" s="7">
        <v>13887.32</v>
      </c>
      <c r="U8885" s="7" t="s">
        <v>1910</v>
      </c>
      <c r="V8885" s="7" t="s">
        <v>33</v>
      </c>
      <c r="W8885" s="0" t="s">
        <v>9000</v>
      </c>
      <c r="X8885" s="0" t="s">
        <v>30</v>
      </c>
      <c r="Y8885" s="0" t="s">
        <v>30</v>
      </c>
      <c r="Z8885" s="7" t="s">
        <v>35</v>
      </c>
      <c r="AA8885" s="7" t="s">
        <v>35</v>
      </c>
      <c r="AB8885" s="0" t="s">
        <v>30</v>
      </c>
    </row>
    <row r="8886">
      <c r="A8886" s="6" t="s">
        <v>9002</v>
      </c>
      <c r="B8886" s="6" t="s">
        <v>29</v>
      </c>
      <c r="C8886" s="6" t="s">
        <v>29</v>
      </c>
      <c r="D8886" s="6" t="s">
        <v>30</v>
      </c>
      <c r="E8886" s="6" t="s">
        <v>30</v>
      </c>
      <c r="F8886" s="6" t="s">
        <v>30</v>
      </c>
      <c r="G8886" s="6" t="s">
        <v>30</v>
      </c>
      <c r="H8886" s="6" t="s">
        <v>30</v>
      </c>
      <c r="I8886" s="6" t="s">
        <v>30</v>
      </c>
      <c r="J8886" s="10" t="s">
        <v>30</v>
      </c>
      <c r="K8886" s="10" t="s">
        <v>30</v>
      </c>
      <c r="L8886" s="0" t="s">
        <v>1931</v>
      </c>
      <c r="M8886" s="0">
        <v>0</v>
      </c>
      <c r="N8886" s="0">
        <v>0</v>
      </c>
      <c r="O8886" s="0">
        <v>0</v>
      </c>
      <c r="P8886" s="0" t="s">
        <v>30</v>
      </c>
      <c r="Q8886" s="0">
        <v>0</v>
      </c>
      <c r="R8886" s="7">
        <v>0</v>
      </c>
      <c r="S8886" s="7">
        <v>0</v>
      </c>
      <c r="T8886" s="7">
        <v>0</v>
      </c>
      <c r="U8886" s="7" t="s">
        <v>1908</v>
      </c>
      <c r="V8886" s="7" t="s">
        <v>33</v>
      </c>
      <c r="W8886" s="0" t="s">
        <v>8999</v>
      </c>
      <c r="X8886" s="0" t="s">
        <v>30</v>
      </c>
      <c r="Y8886" s="0" t="s">
        <v>30</v>
      </c>
      <c r="Z8886" s="7" t="s">
        <v>35</v>
      </c>
      <c r="AA8886" s="7" t="s">
        <v>35</v>
      </c>
      <c r="AB8886" s="0" t="s">
        <v>30</v>
      </c>
    </row>
    <row r="8887">
      <c r="A8887" s="6" t="s">
        <v>9003</v>
      </c>
      <c r="B8887" s="6" t="s">
        <v>49</v>
      </c>
      <c r="C8887" s="6" t="s">
        <v>29</v>
      </c>
      <c r="D8887" s="6" t="s">
        <v>30</v>
      </c>
      <c r="E8887" s="6" t="s">
        <v>30</v>
      </c>
      <c r="F8887" s="6" t="s">
        <v>30</v>
      </c>
      <c r="G8887" s="6" t="s">
        <v>30</v>
      </c>
      <c r="H8887" s="6" t="s">
        <v>30</v>
      </c>
      <c r="I8887" s="6" t="s">
        <v>30</v>
      </c>
      <c r="J8887" s="10" t="s">
        <v>30</v>
      </c>
      <c r="K8887" s="10" t="s">
        <v>30</v>
      </c>
      <c r="L8887" s="0" t="s">
        <v>721</v>
      </c>
      <c r="M8887" s="0">
        <v>0</v>
      </c>
      <c r="N8887" s="0">
        <v>0</v>
      </c>
      <c r="O8887" s="0">
        <v>0</v>
      </c>
      <c r="P8887" s="0" t="s">
        <v>30</v>
      </c>
      <c r="Q8887" s="0">
        <v>0</v>
      </c>
      <c r="R8887" s="7">
        <v>0</v>
      </c>
      <c r="S8887" s="7">
        <v>0</v>
      </c>
      <c r="T8887" s="7">
        <v>0</v>
      </c>
      <c r="U8887" s="7" t="s">
        <v>1910</v>
      </c>
      <c r="V8887" s="7" t="s">
        <v>33</v>
      </c>
      <c r="W8887" s="0" t="s">
        <v>9002</v>
      </c>
      <c r="X8887" s="0" t="s">
        <v>30</v>
      </c>
      <c r="Y8887" s="0" t="s">
        <v>30</v>
      </c>
      <c r="Z8887" s="7" t="s">
        <v>35</v>
      </c>
      <c r="AA8887" s="7" t="s">
        <v>35</v>
      </c>
      <c r="AB8887" s="0" t="s">
        <v>30</v>
      </c>
    </row>
    <row r="8888">
      <c r="A8888" s="6" t="s">
        <v>9004</v>
      </c>
      <c r="B8888" s="6" t="s">
        <v>29</v>
      </c>
      <c r="C8888" s="6" t="s">
        <v>29</v>
      </c>
      <c r="D8888" s="6" t="s">
        <v>30</v>
      </c>
      <c r="E8888" s="6" t="s">
        <v>30</v>
      </c>
      <c r="F8888" s="6" t="s">
        <v>30</v>
      </c>
      <c r="G8888" s="6" t="s">
        <v>30</v>
      </c>
      <c r="H8888" s="6" t="s">
        <v>30</v>
      </c>
      <c r="I8888" s="6" t="s">
        <v>30</v>
      </c>
      <c r="J8888" s="10" t="s">
        <v>30</v>
      </c>
      <c r="K8888" s="10" t="s">
        <v>30</v>
      </c>
      <c r="L8888" s="0" t="s">
        <v>2379</v>
      </c>
      <c r="M8888" s="0">
        <v>0</v>
      </c>
      <c r="N8888" s="0">
        <v>0</v>
      </c>
      <c r="O8888" s="0">
        <v>0</v>
      </c>
      <c r="P8888" s="0" t="s">
        <v>30</v>
      </c>
      <c r="Q8888" s="0">
        <v>0</v>
      </c>
      <c r="R8888" s="7">
        <v>0</v>
      </c>
      <c r="S8888" s="7">
        <v>0</v>
      </c>
      <c r="T8888" s="7">
        <v>0</v>
      </c>
      <c r="U8888" s="7" t="s">
        <v>51</v>
      </c>
      <c r="V8888" s="7" t="s">
        <v>33</v>
      </c>
      <c r="W8888" s="0" t="s">
        <v>8963</v>
      </c>
      <c r="X8888" s="0" t="s">
        <v>30</v>
      </c>
      <c r="Y8888" s="0" t="s">
        <v>30</v>
      </c>
      <c r="Z8888" s="7" t="s">
        <v>35</v>
      </c>
      <c r="AA8888" s="7" t="s">
        <v>35</v>
      </c>
      <c r="AB8888" s="0" t="s">
        <v>30</v>
      </c>
    </row>
    <row r="8889">
      <c r="A8889" s="6" t="s">
        <v>9005</v>
      </c>
      <c r="B8889" s="6" t="s">
        <v>29</v>
      </c>
      <c r="C8889" s="6" t="s">
        <v>29</v>
      </c>
      <c r="D8889" s="6" t="s">
        <v>30</v>
      </c>
      <c r="E8889" s="6" t="s">
        <v>30</v>
      </c>
      <c r="F8889" s="6" t="s">
        <v>30</v>
      </c>
      <c r="G8889" s="6" t="s">
        <v>30</v>
      </c>
      <c r="H8889" s="6" t="s">
        <v>30</v>
      </c>
      <c r="I8889" s="6" t="s">
        <v>30</v>
      </c>
      <c r="J8889" s="10" t="s">
        <v>30</v>
      </c>
      <c r="K8889" s="10" t="s">
        <v>30</v>
      </c>
      <c r="L8889" s="0" t="s">
        <v>1905</v>
      </c>
      <c r="M8889" s="0">
        <v>0</v>
      </c>
      <c r="N8889" s="0">
        <v>0</v>
      </c>
      <c r="O8889" s="0">
        <v>0</v>
      </c>
      <c r="P8889" s="0" t="s">
        <v>30</v>
      </c>
      <c r="Q8889" s="0">
        <v>0</v>
      </c>
      <c r="R8889" s="7">
        <v>0</v>
      </c>
      <c r="S8889" s="7">
        <v>0</v>
      </c>
      <c r="T8889" s="7">
        <v>0</v>
      </c>
      <c r="U8889" s="7" t="s">
        <v>217</v>
      </c>
      <c r="V8889" s="7" t="s">
        <v>33</v>
      </c>
      <c r="W8889" s="0" t="s">
        <v>9004</v>
      </c>
      <c r="X8889" s="0" t="s">
        <v>30</v>
      </c>
      <c r="Y8889" s="0" t="s">
        <v>30</v>
      </c>
      <c r="Z8889" s="7" t="s">
        <v>35</v>
      </c>
      <c r="AA8889" s="7" t="s">
        <v>35</v>
      </c>
      <c r="AB8889" s="0" t="s">
        <v>30</v>
      </c>
    </row>
    <row r="8890">
      <c r="A8890" s="6" t="s">
        <v>9006</v>
      </c>
      <c r="B8890" s="6" t="s">
        <v>29</v>
      </c>
      <c r="C8890" s="6" t="s">
        <v>29</v>
      </c>
      <c r="D8890" s="6" t="s">
        <v>30</v>
      </c>
      <c r="E8890" s="6" t="s">
        <v>30</v>
      </c>
      <c r="F8890" s="6" t="s">
        <v>30</v>
      </c>
      <c r="G8890" s="6" t="s">
        <v>30</v>
      </c>
      <c r="H8890" s="6" t="s">
        <v>30</v>
      </c>
      <c r="I8890" s="6" t="s">
        <v>30</v>
      </c>
      <c r="J8890" s="10" t="s">
        <v>30</v>
      </c>
      <c r="K8890" s="10" t="s">
        <v>30</v>
      </c>
      <c r="L8890" s="0" t="s">
        <v>1907</v>
      </c>
      <c r="M8890" s="0">
        <v>0</v>
      </c>
      <c r="N8890" s="0">
        <v>0</v>
      </c>
      <c r="O8890" s="0">
        <v>0</v>
      </c>
      <c r="P8890" s="0" t="s">
        <v>30</v>
      </c>
      <c r="Q8890" s="0">
        <v>0</v>
      </c>
      <c r="R8890" s="7">
        <v>0</v>
      </c>
      <c r="S8890" s="7">
        <v>0</v>
      </c>
      <c r="T8890" s="7">
        <v>0</v>
      </c>
      <c r="U8890" s="7" t="s">
        <v>1908</v>
      </c>
      <c r="V8890" s="7" t="s">
        <v>33</v>
      </c>
      <c r="W8890" s="0" t="s">
        <v>9005</v>
      </c>
      <c r="X8890" s="0" t="s">
        <v>30</v>
      </c>
      <c r="Y8890" s="0" t="s">
        <v>30</v>
      </c>
      <c r="Z8890" s="7" t="s">
        <v>35</v>
      </c>
      <c r="AA8890" s="7" t="s">
        <v>35</v>
      </c>
      <c r="AB8890" s="0" t="s">
        <v>30</v>
      </c>
    </row>
    <row r="8891">
      <c r="A8891" s="6" t="s">
        <v>9007</v>
      </c>
      <c r="B8891" s="6" t="s">
        <v>49</v>
      </c>
      <c r="C8891" s="6" t="s">
        <v>29</v>
      </c>
      <c r="D8891" s="6" t="s">
        <v>30</v>
      </c>
      <c r="E8891" s="6" t="s">
        <v>30</v>
      </c>
      <c r="F8891" s="6" t="s">
        <v>30</v>
      </c>
      <c r="G8891" s="6" t="s">
        <v>30</v>
      </c>
      <c r="H8891" s="6" t="s">
        <v>30</v>
      </c>
      <c r="I8891" s="6" t="s">
        <v>30</v>
      </c>
      <c r="J8891" s="10" t="s">
        <v>30</v>
      </c>
      <c r="K8891" s="10" t="s">
        <v>30</v>
      </c>
      <c r="L8891" s="0" t="s">
        <v>594</v>
      </c>
      <c r="M8891" s="0">
        <v>0</v>
      </c>
      <c r="N8891" s="0">
        <v>0</v>
      </c>
      <c r="O8891" s="0">
        <v>0</v>
      </c>
      <c r="P8891" s="0" t="s">
        <v>30</v>
      </c>
      <c r="Q8891" s="0">
        <v>0</v>
      </c>
      <c r="R8891" s="7">
        <v>0</v>
      </c>
      <c r="S8891" s="7">
        <v>0</v>
      </c>
      <c r="T8891" s="7">
        <v>0</v>
      </c>
      <c r="U8891" s="7" t="s">
        <v>1910</v>
      </c>
      <c r="V8891" s="7" t="s">
        <v>33</v>
      </c>
      <c r="W8891" s="0" t="s">
        <v>9006</v>
      </c>
      <c r="X8891" s="0" t="s">
        <v>30</v>
      </c>
      <c r="Y8891" s="0" t="s">
        <v>30</v>
      </c>
      <c r="Z8891" s="7" t="s">
        <v>35</v>
      </c>
      <c r="AA8891" s="7" t="s">
        <v>35</v>
      </c>
      <c r="AB8891" s="0" t="s">
        <v>30</v>
      </c>
    </row>
    <row r="8892">
      <c r="A8892" s="6" t="s">
        <v>9008</v>
      </c>
      <c r="B8892" s="6" t="s">
        <v>29</v>
      </c>
      <c r="C8892" s="6" t="s">
        <v>29</v>
      </c>
      <c r="D8892" s="6" t="s">
        <v>30</v>
      </c>
      <c r="E8892" s="6" t="s">
        <v>30</v>
      </c>
      <c r="F8892" s="6" t="s">
        <v>30</v>
      </c>
      <c r="G8892" s="6" t="s">
        <v>30</v>
      </c>
      <c r="H8892" s="6" t="s">
        <v>30</v>
      </c>
      <c r="I8892" s="6" t="s">
        <v>30</v>
      </c>
      <c r="J8892" s="10" t="s">
        <v>30</v>
      </c>
      <c r="K8892" s="10" t="s">
        <v>30</v>
      </c>
      <c r="L8892" s="0" t="s">
        <v>2384</v>
      </c>
      <c r="M8892" s="0">
        <v>0</v>
      </c>
      <c r="N8892" s="0">
        <v>0</v>
      </c>
      <c r="O8892" s="0">
        <v>0</v>
      </c>
      <c r="P8892" s="0" t="s">
        <v>30</v>
      </c>
      <c r="Q8892" s="0">
        <v>0</v>
      </c>
      <c r="R8892" s="7">
        <v>0</v>
      </c>
      <c r="S8892" s="7">
        <v>0</v>
      </c>
      <c r="T8892" s="7">
        <v>0</v>
      </c>
      <c r="U8892" s="7" t="s">
        <v>51</v>
      </c>
      <c r="V8892" s="7" t="s">
        <v>33</v>
      </c>
      <c r="W8892" s="0" t="s">
        <v>8963</v>
      </c>
      <c r="X8892" s="0" t="s">
        <v>30</v>
      </c>
      <c r="Y8892" s="0" t="s">
        <v>30</v>
      </c>
      <c r="Z8892" s="7" t="s">
        <v>35</v>
      </c>
      <c r="AA8892" s="7" t="s">
        <v>35</v>
      </c>
      <c r="AB8892" s="0" t="s">
        <v>30</v>
      </c>
    </row>
    <row r="8893">
      <c r="A8893" s="6" t="s">
        <v>9009</v>
      </c>
      <c r="B8893" s="6" t="s">
        <v>29</v>
      </c>
      <c r="C8893" s="6" t="s">
        <v>29</v>
      </c>
      <c r="D8893" s="6" t="s">
        <v>30</v>
      </c>
      <c r="E8893" s="6" t="s">
        <v>30</v>
      </c>
      <c r="F8893" s="6" t="s">
        <v>30</v>
      </c>
      <c r="G8893" s="6" t="s">
        <v>30</v>
      </c>
      <c r="H8893" s="6" t="s">
        <v>30</v>
      </c>
      <c r="I8893" s="6" t="s">
        <v>30</v>
      </c>
      <c r="J8893" s="10" t="s">
        <v>30</v>
      </c>
      <c r="K8893" s="10" t="s">
        <v>30</v>
      </c>
      <c r="L8893" s="0" t="s">
        <v>1905</v>
      </c>
      <c r="M8893" s="0">
        <v>0</v>
      </c>
      <c r="N8893" s="0">
        <v>0</v>
      </c>
      <c r="O8893" s="0">
        <v>0</v>
      </c>
      <c r="P8893" s="0" t="s">
        <v>30</v>
      </c>
      <c r="Q8893" s="0">
        <v>0</v>
      </c>
      <c r="R8893" s="7">
        <v>0</v>
      </c>
      <c r="S8893" s="7">
        <v>0</v>
      </c>
      <c r="T8893" s="7">
        <v>0</v>
      </c>
      <c r="U8893" s="7" t="s">
        <v>217</v>
      </c>
      <c r="V8893" s="7" t="s">
        <v>33</v>
      </c>
      <c r="W8893" s="0" t="s">
        <v>9008</v>
      </c>
      <c r="X8893" s="0" t="s">
        <v>30</v>
      </c>
      <c r="Y8893" s="0" t="s">
        <v>30</v>
      </c>
      <c r="Z8893" s="7" t="s">
        <v>35</v>
      </c>
      <c r="AA8893" s="7" t="s">
        <v>35</v>
      </c>
      <c r="AB8893" s="0" t="s">
        <v>30</v>
      </c>
    </row>
    <row r="8894">
      <c r="A8894" s="6" t="s">
        <v>9010</v>
      </c>
      <c r="B8894" s="6" t="s">
        <v>29</v>
      </c>
      <c r="C8894" s="6" t="s">
        <v>29</v>
      </c>
      <c r="D8894" s="6" t="s">
        <v>30</v>
      </c>
      <c r="E8894" s="6" t="s">
        <v>30</v>
      </c>
      <c r="F8894" s="6" t="s">
        <v>30</v>
      </c>
      <c r="G8894" s="6" t="s">
        <v>30</v>
      </c>
      <c r="H8894" s="6" t="s">
        <v>30</v>
      </c>
      <c r="I8894" s="6" t="s">
        <v>30</v>
      </c>
      <c r="J8894" s="10" t="s">
        <v>30</v>
      </c>
      <c r="K8894" s="10" t="s">
        <v>30</v>
      </c>
      <c r="L8894" s="0" t="s">
        <v>1907</v>
      </c>
      <c r="M8894" s="0">
        <v>0</v>
      </c>
      <c r="N8894" s="0">
        <v>0</v>
      </c>
      <c r="O8894" s="0">
        <v>0</v>
      </c>
      <c r="P8894" s="0" t="s">
        <v>30</v>
      </c>
      <c r="Q8894" s="0">
        <v>0</v>
      </c>
      <c r="R8894" s="7">
        <v>0</v>
      </c>
      <c r="S8894" s="7">
        <v>0</v>
      </c>
      <c r="T8894" s="7">
        <v>0</v>
      </c>
      <c r="U8894" s="7" t="s">
        <v>1908</v>
      </c>
      <c r="V8894" s="7" t="s">
        <v>33</v>
      </c>
      <c r="W8894" s="0" t="s">
        <v>9009</v>
      </c>
      <c r="X8894" s="0" t="s">
        <v>30</v>
      </c>
      <c r="Y8894" s="0" t="s">
        <v>30</v>
      </c>
      <c r="Z8894" s="7" t="s">
        <v>35</v>
      </c>
      <c r="AA8894" s="7" t="s">
        <v>35</v>
      </c>
      <c r="AB8894" s="0" t="s">
        <v>30</v>
      </c>
    </row>
    <row r="8895">
      <c r="A8895" s="6" t="s">
        <v>9011</v>
      </c>
      <c r="B8895" s="6" t="s">
        <v>49</v>
      </c>
      <c r="C8895" s="6" t="s">
        <v>29</v>
      </c>
      <c r="D8895" s="6" t="s">
        <v>30</v>
      </c>
      <c r="E8895" s="6" t="s">
        <v>30</v>
      </c>
      <c r="F8895" s="6" t="s">
        <v>30</v>
      </c>
      <c r="G8895" s="6" t="s">
        <v>30</v>
      </c>
      <c r="H8895" s="6" t="s">
        <v>30</v>
      </c>
      <c r="I8895" s="6" t="s">
        <v>30</v>
      </c>
      <c r="J8895" s="10" t="s">
        <v>30</v>
      </c>
      <c r="K8895" s="10" t="s">
        <v>30</v>
      </c>
      <c r="L8895" s="0" t="s">
        <v>594</v>
      </c>
      <c r="M8895" s="0">
        <v>0</v>
      </c>
      <c r="N8895" s="0">
        <v>0</v>
      </c>
      <c r="O8895" s="0">
        <v>0</v>
      </c>
      <c r="P8895" s="0" t="s">
        <v>30</v>
      </c>
      <c r="Q8895" s="0">
        <v>0</v>
      </c>
      <c r="R8895" s="7">
        <v>0</v>
      </c>
      <c r="S8895" s="7">
        <v>0</v>
      </c>
      <c r="T8895" s="7">
        <v>0</v>
      </c>
      <c r="U8895" s="7" t="s">
        <v>1910</v>
      </c>
      <c r="V8895" s="7" t="s">
        <v>33</v>
      </c>
      <c r="W8895" s="0" t="s">
        <v>9010</v>
      </c>
      <c r="X8895" s="0" t="s">
        <v>30</v>
      </c>
      <c r="Y8895" s="0" t="s">
        <v>30</v>
      </c>
      <c r="Z8895" s="7" t="s">
        <v>35</v>
      </c>
      <c r="AA8895" s="7" t="s">
        <v>35</v>
      </c>
      <c r="AB8895" s="0" t="s">
        <v>30</v>
      </c>
    </row>
    <row r="8896">
      <c r="A8896" s="6" t="s">
        <v>9012</v>
      </c>
      <c r="B8896" s="6" t="s">
        <v>29</v>
      </c>
      <c r="C8896" s="6" t="s">
        <v>29</v>
      </c>
      <c r="D8896" s="6" t="s">
        <v>30</v>
      </c>
      <c r="E8896" s="6" t="s">
        <v>30</v>
      </c>
      <c r="F8896" s="6" t="s">
        <v>30</v>
      </c>
      <c r="G8896" s="6" t="s">
        <v>30</v>
      </c>
      <c r="H8896" s="6" t="s">
        <v>30</v>
      </c>
      <c r="I8896" s="6" t="s">
        <v>30</v>
      </c>
      <c r="J8896" s="10" t="s">
        <v>30</v>
      </c>
      <c r="K8896" s="10" t="s">
        <v>30</v>
      </c>
      <c r="L8896" s="0" t="s">
        <v>1921</v>
      </c>
      <c r="M8896" s="0">
        <v>0</v>
      </c>
      <c r="N8896" s="0">
        <v>0</v>
      </c>
      <c r="O8896" s="0">
        <v>0</v>
      </c>
      <c r="P8896" s="0" t="s">
        <v>30</v>
      </c>
      <c r="Q8896" s="0">
        <v>0</v>
      </c>
      <c r="R8896" s="7">
        <v>0</v>
      </c>
      <c r="S8896" s="7">
        <v>0</v>
      </c>
      <c r="T8896" s="7">
        <v>0</v>
      </c>
      <c r="U8896" s="7" t="s">
        <v>217</v>
      </c>
      <c r="V8896" s="7" t="s">
        <v>33</v>
      </c>
      <c r="W8896" s="0" t="s">
        <v>9008</v>
      </c>
      <c r="X8896" s="0" t="s">
        <v>30</v>
      </c>
      <c r="Y8896" s="0" t="s">
        <v>30</v>
      </c>
      <c r="Z8896" s="7" t="s">
        <v>35</v>
      </c>
      <c r="AA8896" s="7" t="s">
        <v>35</v>
      </c>
      <c r="AB8896" s="0" t="s">
        <v>30</v>
      </c>
    </row>
    <row r="8897">
      <c r="A8897" s="6" t="s">
        <v>9013</v>
      </c>
      <c r="B8897" s="6" t="s">
        <v>29</v>
      </c>
      <c r="C8897" s="6" t="s">
        <v>29</v>
      </c>
      <c r="D8897" s="6" t="s">
        <v>30</v>
      </c>
      <c r="E8897" s="6" t="s">
        <v>30</v>
      </c>
      <c r="F8897" s="6" t="s">
        <v>30</v>
      </c>
      <c r="G8897" s="6" t="s">
        <v>30</v>
      </c>
      <c r="H8897" s="6" t="s">
        <v>30</v>
      </c>
      <c r="I8897" s="6" t="s">
        <v>30</v>
      </c>
      <c r="J8897" s="10" t="s">
        <v>30</v>
      </c>
      <c r="K8897" s="10" t="s">
        <v>30</v>
      </c>
      <c r="L8897" s="0" t="s">
        <v>1923</v>
      </c>
      <c r="M8897" s="0">
        <v>0</v>
      </c>
      <c r="N8897" s="0">
        <v>0</v>
      </c>
      <c r="O8897" s="0">
        <v>0</v>
      </c>
      <c r="P8897" s="0" t="s">
        <v>30</v>
      </c>
      <c r="Q8897" s="0">
        <v>0</v>
      </c>
      <c r="R8897" s="7">
        <v>0</v>
      </c>
      <c r="S8897" s="7">
        <v>0</v>
      </c>
      <c r="T8897" s="7">
        <v>0</v>
      </c>
      <c r="U8897" s="7" t="s">
        <v>1908</v>
      </c>
      <c r="V8897" s="7" t="s">
        <v>33</v>
      </c>
      <c r="W8897" s="0" t="s">
        <v>9012</v>
      </c>
      <c r="X8897" s="0" t="s">
        <v>30</v>
      </c>
      <c r="Y8897" s="0" t="s">
        <v>30</v>
      </c>
      <c r="Z8897" s="7" t="s">
        <v>35</v>
      </c>
      <c r="AA8897" s="7" t="s">
        <v>35</v>
      </c>
      <c r="AB8897" s="0" t="s">
        <v>30</v>
      </c>
    </row>
    <row r="8898">
      <c r="A8898" s="6" t="s">
        <v>9014</v>
      </c>
      <c r="B8898" s="6" t="s">
        <v>49</v>
      </c>
      <c r="C8898" s="6" t="s">
        <v>29</v>
      </c>
      <c r="D8898" s="6" t="s">
        <v>30</v>
      </c>
      <c r="E8898" s="6" t="s">
        <v>30</v>
      </c>
      <c r="F8898" s="6" t="s">
        <v>30</v>
      </c>
      <c r="G8898" s="6" t="s">
        <v>30</v>
      </c>
      <c r="H8898" s="6" t="s">
        <v>30</v>
      </c>
      <c r="I8898" s="6" t="s">
        <v>30</v>
      </c>
      <c r="J8898" s="10" t="s">
        <v>30</v>
      </c>
      <c r="K8898" s="10" t="s">
        <v>30</v>
      </c>
      <c r="L8898" s="0" t="s">
        <v>1925</v>
      </c>
      <c r="M8898" s="0">
        <v>0</v>
      </c>
      <c r="N8898" s="0">
        <v>0</v>
      </c>
      <c r="O8898" s="0">
        <v>0</v>
      </c>
      <c r="P8898" s="0" t="s">
        <v>30</v>
      </c>
      <c r="Q8898" s="0">
        <v>0</v>
      </c>
      <c r="R8898" s="7">
        <v>0</v>
      </c>
      <c r="S8898" s="7">
        <v>0</v>
      </c>
      <c r="T8898" s="7">
        <v>0</v>
      </c>
      <c r="U8898" s="7" t="s">
        <v>1910</v>
      </c>
      <c r="V8898" s="7" t="s">
        <v>33</v>
      </c>
      <c r="W8898" s="0" t="s">
        <v>9013</v>
      </c>
      <c r="X8898" s="0" t="s">
        <v>30</v>
      </c>
      <c r="Y8898" s="0" t="s">
        <v>30</v>
      </c>
      <c r="Z8898" s="7" t="s">
        <v>35</v>
      </c>
      <c r="AA8898" s="7" t="s">
        <v>35</v>
      </c>
      <c r="AB8898" s="0" t="s">
        <v>30</v>
      </c>
    </row>
    <row r="8899">
      <c r="A8899" s="6" t="s">
        <v>9015</v>
      </c>
      <c r="B8899" s="6" t="s">
        <v>29</v>
      </c>
      <c r="C8899" s="6" t="s">
        <v>29</v>
      </c>
      <c r="D8899" s="6" t="s">
        <v>30</v>
      </c>
      <c r="E8899" s="6" t="s">
        <v>30</v>
      </c>
      <c r="F8899" s="6" t="s">
        <v>30</v>
      </c>
      <c r="G8899" s="6" t="s">
        <v>30</v>
      </c>
      <c r="H8899" s="6" t="s">
        <v>30</v>
      </c>
      <c r="I8899" s="6" t="s">
        <v>30</v>
      </c>
      <c r="J8899" s="10" t="s">
        <v>30</v>
      </c>
      <c r="K8899" s="10" t="s">
        <v>30</v>
      </c>
      <c r="L8899" s="0" t="s">
        <v>2392</v>
      </c>
      <c r="M8899" s="0">
        <v>0</v>
      </c>
      <c r="N8899" s="0">
        <v>0</v>
      </c>
      <c r="O8899" s="0">
        <v>0</v>
      </c>
      <c r="P8899" s="0" t="s">
        <v>30</v>
      </c>
      <c r="Q8899" s="0">
        <v>125993.73</v>
      </c>
      <c r="R8899" s="7">
        <v>14801.21</v>
      </c>
      <c r="S8899" s="7">
        <v>0</v>
      </c>
      <c r="T8899" s="7">
        <v>140794.94</v>
      </c>
      <c r="U8899" s="7" t="s">
        <v>51</v>
      </c>
      <c r="V8899" s="7" t="s">
        <v>33</v>
      </c>
      <c r="W8899" s="0" t="s">
        <v>8963</v>
      </c>
      <c r="X8899" s="0" t="s">
        <v>30</v>
      </c>
      <c r="Y8899" s="0" t="s">
        <v>30</v>
      </c>
      <c r="Z8899" s="7" t="s">
        <v>35</v>
      </c>
      <c r="AA8899" s="7" t="s">
        <v>35</v>
      </c>
      <c r="AB8899" s="0" t="s">
        <v>30</v>
      </c>
    </row>
    <row r="8900">
      <c r="A8900" s="6" t="s">
        <v>9016</v>
      </c>
      <c r="B8900" s="6" t="s">
        <v>29</v>
      </c>
      <c r="C8900" s="6" t="s">
        <v>29</v>
      </c>
      <c r="D8900" s="6" t="s">
        <v>30</v>
      </c>
      <c r="E8900" s="6" t="s">
        <v>30</v>
      </c>
      <c r="F8900" s="6" t="s">
        <v>30</v>
      </c>
      <c r="G8900" s="6" t="s">
        <v>30</v>
      </c>
      <c r="H8900" s="6" t="s">
        <v>30</v>
      </c>
      <c r="I8900" s="6" t="s">
        <v>30</v>
      </c>
      <c r="J8900" s="10" t="s">
        <v>30</v>
      </c>
      <c r="K8900" s="10" t="s">
        <v>30</v>
      </c>
      <c r="L8900" s="0" t="s">
        <v>1905</v>
      </c>
      <c r="M8900" s="0">
        <v>0</v>
      </c>
      <c r="N8900" s="0">
        <v>0</v>
      </c>
      <c r="O8900" s="0">
        <v>0</v>
      </c>
      <c r="P8900" s="0" t="s">
        <v>30</v>
      </c>
      <c r="Q8900" s="0">
        <v>68034.67</v>
      </c>
      <c r="R8900" s="7">
        <v>5497</v>
      </c>
      <c r="S8900" s="7">
        <v>0</v>
      </c>
      <c r="T8900" s="7">
        <v>73531.67</v>
      </c>
      <c r="U8900" s="7" t="s">
        <v>217</v>
      </c>
      <c r="V8900" s="7" t="s">
        <v>33</v>
      </c>
      <c r="W8900" s="0" t="s">
        <v>9015</v>
      </c>
      <c r="X8900" s="0" t="s">
        <v>30</v>
      </c>
      <c r="Y8900" s="0" t="s">
        <v>30</v>
      </c>
      <c r="Z8900" s="7" t="s">
        <v>35</v>
      </c>
      <c r="AA8900" s="7" t="s">
        <v>35</v>
      </c>
      <c r="AB8900" s="0" t="s">
        <v>30</v>
      </c>
    </row>
    <row r="8901">
      <c r="A8901" s="6" t="s">
        <v>9017</v>
      </c>
      <c r="B8901" s="6" t="s">
        <v>29</v>
      </c>
      <c r="C8901" s="6" t="s">
        <v>29</v>
      </c>
      <c r="D8901" s="6" t="s">
        <v>30</v>
      </c>
      <c r="E8901" s="6" t="s">
        <v>30</v>
      </c>
      <c r="F8901" s="6" t="s">
        <v>30</v>
      </c>
      <c r="G8901" s="6" t="s">
        <v>30</v>
      </c>
      <c r="H8901" s="6" t="s">
        <v>30</v>
      </c>
      <c r="I8901" s="6" t="s">
        <v>30</v>
      </c>
      <c r="J8901" s="10" t="s">
        <v>30</v>
      </c>
      <c r="K8901" s="10" t="s">
        <v>30</v>
      </c>
      <c r="L8901" s="0" t="s">
        <v>1907</v>
      </c>
      <c r="M8901" s="0">
        <v>0</v>
      </c>
      <c r="N8901" s="0">
        <v>0</v>
      </c>
      <c r="O8901" s="0">
        <v>0</v>
      </c>
      <c r="P8901" s="0" t="s">
        <v>30</v>
      </c>
      <c r="Q8901" s="0">
        <v>68034.67</v>
      </c>
      <c r="R8901" s="7">
        <v>5497</v>
      </c>
      <c r="S8901" s="7">
        <v>0</v>
      </c>
      <c r="T8901" s="7">
        <v>73531.67</v>
      </c>
      <c r="U8901" s="7" t="s">
        <v>1908</v>
      </c>
      <c r="V8901" s="7" t="s">
        <v>33</v>
      </c>
      <c r="W8901" s="0" t="s">
        <v>9016</v>
      </c>
      <c r="X8901" s="0" t="s">
        <v>30</v>
      </c>
      <c r="Y8901" s="0" t="s">
        <v>30</v>
      </c>
      <c r="Z8901" s="7" t="s">
        <v>35</v>
      </c>
      <c r="AA8901" s="7" t="s">
        <v>35</v>
      </c>
      <c r="AB8901" s="0" t="s">
        <v>30</v>
      </c>
    </row>
    <row r="8902">
      <c r="A8902" s="6" t="s">
        <v>9018</v>
      </c>
      <c r="B8902" s="6" t="s">
        <v>49</v>
      </c>
      <c r="C8902" s="6" t="s">
        <v>29</v>
      </c>
      <c r="D8902" s="6" t="s">
        <v>30</v>
      </c>
      <c r="E8902" s="6" t="s">
        <v>30</v>
      </c>
      <c r="F8902" s="6" t="s">
        <v>30</v>
      </c>
      <c r="G8902" s="6" t="s">
        <v>30</v>
      </c>
      <c r="H8902" s="6" t="s">
        <v>30</v>
      </c>
      <c r="I8902" s="6" t="s">
        <v>30</v>
      </c>
      <c r="J8902" s="10" t="s">
        <v>30</v>
      </c>
      <c r="K8902" s="10" t="s">
        <v>30</v>
      </c>
      <c r="L8902" s="0" t="s">
        <v>594</v>
      </c>
      <c r="M8902" s="0">
        <v>0</v>
      </c>
      <c r="N8902" s="0">
        <v>0</v>
      </c>
      <c r="O8902" s="0">
        <v>0</v>
      </c>
      <c r="P8902" s="0" t="s">
        <v>30</v>
      </c>
      <c r="Q8902" s="0">
        <v>68034.67</v>
      </c>
      <c r="R8902" s="7">
        <v>5497</v>
      </c>
      <c r="S8902" s="7">
        <v>0</v>
      </c>
      <c r="T8902" s="7">
        <v>73531.67</v>
      </c>
      <c r="U8902" s="7" t="s">
        <v>1910</v>
      </c>
      <c r="V8902" s="7" t="s">
        <v>33</v>
      </c>
      <c r="W8902" s="0" t="s">
        <v>9017</v>
      </c>
      <c r="X8902" s="0" t="s">
        <v>30</v>
      </c>
      <c r="Y8902" s="0" t="s">
        <v>30</v>
      </c>
      <c r="Z8902" s="7" t="s">
        <v>35</v>
      </c>
      <c r="AA8902" s="7" t="s">
        <v>35</v>
      </c>
      <c r="AB8902" s="0" t="s">
        <v>30</v>
      </c>
    </row>
    <row r="8903">
      <c r="A8903" s="6" t="s">
        <v>9018</v>
      </c>
      <c r="B8903" s="6" t="s">
        <v>30</v>
      </c>
      <c r="C8903" s="6" t="s">
        <v>30</v>
      </c>
      <c r="D8903" s="6">
        <v>2022</v>
      </c>
      <c r="E8903" s="6">
        <v>12</v>
      </c>
      <c r="F8903" s="6" t="s">
        <v>33</v>
      </c>
      <c r="G8903" s="6" t="s">
        <v>71</v>
      </c>
      <c r="H8903" s="6">
        <v>25</v>
      </c>
      <c r="I8903" s="6">
        <v>0</v>
      </c>
      <c r="J8903" s="10">
        <v>44908</v>
      </c>
      <c r="K8903" s="10" t="s">
        <v>96</v>
      </c>
      <c r="L8903" s="0" t="s">
        <v>7231</v>
      </c>
      <c r="M8903" s="0">
        <v>3420</v>
      </c>
      <c r="N8903" s="0">
        <v>2</v>
      </c>
      <c r="O8903" s="0">
        <v>0</v>
      </c>
      <c r="P8903" s="0" t="s">
        <v>30</v>
      </c>
      <c r="Q8903" s="0">
        <v>0</v>
      </c>
      <c r="R8903" s="7">
        <v>3741</v>
      </c>
      <c r="S8903" s="7">
        <v>0</v>
      </c>
      <c r="T8903" s="7">
        <v>0</v>
      </c>
      <c r="U8903" s="7" t="s">
        <v>1910</v>
      </c>
      <c r="V8903" s="7" t="s">
        <v>33</v>
      </c>
      <c r="W8903" s="0" t="s">
        <v>9017</v>
      </c>
      <c r="X8903" s="0">
        <v>1</v>
      </c>
      <c r="Y8903" s="0" t="s">
        <v>137</v>
      </c>
      <c r="Z8903" s="7" t="s">
        <v>35</v>
      </c>
      <c r="AA8903" s="7" t="s">
        <v>73</v>
      </c>
      <c r="AB8903" s="0" t="s">
        <v>30</v>
      </c>
    </row>
    <row r="8904">
      <c r="A8904" s="6" t="s">
        <v>9018</v>
      </c>
      <c r="B8904" s="6" t="s">
        <v>30</v>
      </c>
      <c r="C8904" s="6" t="s">
        <v>30</v>
      </c>
      <c r="D8904" s="6">
        <v>2022</v>
      </c>
      <c r="E8904" s="6">
        <v>12</v>
      </c>
      <c r="F8904" s="6" t="s">
        <v>33</v>
      </c>
      <c r="G8904" s="6" t="s">
        <v>71</v>
      </c>
      <c r="H8904" s="6">
        <v>26</v>
      </c>
      <c r="I8904" s="6">
        <v>0</v>
      </c>
      <c r="J8904" s="10">
        <v>44926</v>
      </c>
      <c r="K8904" s="10" t="s">
        <v>1466</v>
      </c>
      <c r="L8904" s="0" t="s">
        <v>6426</v>
      </c>
      <c r="M8904" s="0">
        <v>3422</v>
      </c>
      <c r="N8904" s="0">
        <v>2</v>
      </c>
      <c r="O8904" s="0">
        <v>0</v>
      </c>
      <c r="P8904" s="0" t="s">
        <v>137</v>
      </c>
      <c r="Q8904" s="0">
        <v>0</v>
      </c>
      <c r="R8904" s="7">
        <v>1756</v>
      </c>
      <c r="S8904" s="7">
        <v>0</v>
      </c>
      <c r="T8904" s="7">
        <v>0</v>
      </c>
      <c r="U8904" s="7" t="s">
        <v>1910</v>
      </c>
      <c r="V8904" s="7" t="s">
        <v>33</v>
      </c>
      <c r="W8904" s="0" t="s">
        <v>9017</v>
      </c>
      <c r="X8904" s="0">
        <v>1</v>
      </c>
      <c r="Y8904" s="0" t="s">
        <v>137</v>
      </c>
      <c r="Z8904" s="7" t="s">
        <v>35</v>
      </c>
      <c r="AA8904" s="7" t="s">
        <v>73</v>
      </c>
      <c r="AB8904" s="0" t="s">
        <v>30</v>
      </c>
    </row>
    <row r="8905">
      <c r="A8905" s="6" t="s">
        <v>9019</v>
      </c>
      <c r="B8905" s="6" t="s">
        <v>29</v>
      </c>
      <c r="C8905" s="6" t="s">
        <v>29</v>
      </c>
      <c r="D8905" s="6" t="s">
        <v>30</v>
      </c>
      <c r="E8905" s="6" t="s">
        <v>30</v>
      </c>
      <c r="F8905" s="6" t="s">
        <v>30</v>
      </c>
      <c r="G8905" s="6" t="s">
        <v>30</v>
      </c>
      <c r="H8905" s="6" t="s">
        <v>30</v>
      </c>
      <c r="I8905" s="6" t="s">
        <v>30</v>
      </c>
      <c r="J8905" s="10" t="s">
        <v>30</v>
      </c>
      <c r="K8905" s="10" t="s">
        <v>30</v>
      </c>
      <c r="L8905" s="0" t="s">
        <v>1915</v>
      </c>
      <c r="M8905" s="0">
        <v>0</v>
      </c>
      <c r="N8905" s="0">
        <v>0</v>
      </c>
      <c r="O8905" s="0">
        <v>0</v>
      </c>
      <c r="P8905" s="0" t="s">
        <v>30</v>
      </c>
      <c r="Q8905" s="0">
        <v>0</v>
      </c>
      <c r="R8905" s="7">
        <v>0</v>
      </c>
      <c r="S8905" s="7">
        <v>0</v>
      </c>
      <c r="T8905" s="7">
        <v>0</v>
      </c>
      <c r="U8905" s="7" t="s">
        <v>1908</v>
      </c>
      <c r="V8905" s="7" t="s">
        <v>33</v>
      </c>
      <c r="W8905" s="0" t="s">
        <v>9016</v>
      </c>
      <c r="X8905" s="0" t="s">
        <v>30</v>
      </c>
      <c r="Y8905" s="0" t="s">
        <v>30</v>
      </c>
      <c r="Z8905" s="7" t="s">
        <v>35</v>
      </c>
      <c r="AA8905" s="7" t="s">
        <v>35</v>
      </c>
      <c r="AB8905" s="0" t="s">
        <v>30</v>
      </c>
    </row>
    <row r="8906">
      <c r="A8906" s="6" t="s">
        <v>9020</v>
      </c>
      <c r="B8906" s="6" t="s">
        <v>49</v>
      </c>
      <c r="C8906" s="6" t="s">
        <v>29</v>
      </c>
      <c r="D8906" s="6" t="s">
        <v>30</v>
      </c>
      <c r="E8906" s="6" t="s">
        <v>30</v>
      </c>
      <c r="F8906" s="6" t="s">
        <v>30</v>
      </c>
      <c r="G8906" s="6" t="s">
        <v>30</v>
      </c>
      <c r="H8906" s="6" t="s">
        <v>30</v>
      </c>
      <c r="I8906" s="6" t="s">
        <v>30</v>
      </c>
      <c r="J8906" s="10" t="s">
        <v>30</v>
      </c>
      <c r="K8906" s="10" t="s">
        <v>30</v>
      </c>
      <c r="L8906" s="0" t="s">
        <v>1948</v>
      </c>
      <c r="M8906" s="0">
        <v>0</v>
      </c>
      <c r="N8906" s="0">
        <v>0</v>
      </c>
      <c r="O8906" s="0">
        <v>0</v>
      </c>
      <c r="P8906" s="0" t="s">
        <v>30</v>
      </c>
      <c r="Q8906" s="0">
        <v>0</v>
      </c>
      <c r="R8906" s="7">
        <v>0</v>
      </c>
      <c r="S8906" s="7">
        <v>0</v>
      </c>
      <c r="T8906" s="7">
        <v>0</v>
      </c>
      <c r="U8906" s="7" t="s">
        <v>1910</v>
      </c>
      <c r="V8906" s="7" t="s">
        <v>33</v>
      </c>
      <c r="W8906" s="0" t="s">
        <v>9019</v>
      </c>
      <c r="X8906" s="0" t="s">
        <v>30</v>
      </c>
      <c r="Y8906" s="0" t="s">
        <v>30</v>
      </c>
      <c r="Z8906" s="7" t="s">
        <v>35</v>
      </c>
      <c r="AA8906" s="7" t="s">
        <v>35</v>
      </c>
      <c r="AB8906" s="0" t="s">
        <v>30</v>
      </c>
    </row>
    <row r="8907">
      <c r="A8907" s="6" t="s">
        <v>9021</v>
      </c>
      <c r="B8907" s="6" t="s">
        <v>29</v>
      </c>
      <c r="C8907" s="6" t="s">
        <v>29</v>
      </c>
      <c r="D8907" s="6" t="s">
        <v>30</v>
      </c>
      <c r="E8907" s="6" t="s">
        <v>30</v>
      </c>
      <c r="F8907" s="6" t="s">
        <v>30</v>
      </c>
      <c r="G8907" s="6" t="s">
        <v>30</v>
      </c>
      <c r="H8907" s="6" t="s">
        <v>30</v>
      </c>
      <c r="I8907" s="6" t="s">
        <v>30</v>
      </c>
      <c r="J8907" s="10" t="s">
        <v>30</v>
      </c>
      <c r="K8907" s="10" t="s">
        <v>30</v>
      </c>
      <c r="L8907" s="0" t="s">
        <v>1921</v>
      </c>
      <c r="M8907" s="0">
        <v>0</v>
      </c>
      <c r="N8907" s="0">
        <v>0</v>
      </c>
      <c r="O8907" s="0">
        <v>0</v>
      </c>
      <c r="P8907" s="0" t="s">
        <v>30</v>
      </c>
      <c r="Q8907" s="0">
        <v>923.6</v>
      </c>
      <c r="R8907" s="7">
        <v>0</v>
      </c>
      <c r="S8907" s="7">
        <v>0</v>
      </c>
      <c r="T8907" s="7">
        <v>923.6</v>
      </c>
      <c r="U8907" s="7" t="s">
        <v>217</v>
      </c>
      <c r="V8907" s="7" t="s">
        <v>33</v>
      </c>
      <c r="W8907" s="0" t="s">
        <v>9015</v>
      </c>
      <c r="X8907" s="0" t="s">
        <v>30</v>
      </c>
      <c r="Y8907" s="0" t="s">
        <v>30</v>
      </c>
      <c r="Z8907" s="7" t="s">
        <v>35</v>
      </c>
      <c r="AA8907" s="7" t="s">
        <v>35</v>
      </c>
      <c r="AB8907" s="0" t="s">
        <v>30</v>
      </c>
    </row>
    <row r="8908">
      <c r="A8908" s="6" t="s">
        <v>9022</v>
      </c>
      <c r="B8908" s="6" t="s">
        <v>29</v>
      </c>
      <c r="C8908" s="6" t="s">
        <v>29</v>
      </c>
      <c r="D8908" s="6" t="s">
        <v>30</v>
      </c>
      <c r="E8908" s="6" t="s">
        <v>30</v>
      </c>
      <c r="F8908" s="6" t="s">
        <v>30</v>
      </c>
      <c r="G8908" s="6" t="s">
        <v>30</v>
      </c>
      <c r="H8908" s="6" t="s">
        <v>30</v>
      </c>
      <c r="I8908" s="6" t="s">
        <v>30</v>
      </c>
      <c r="J8908" s="10" t="s">
        <v>30</v>
      </c>
      <c r="K8908" s="10" t="s">
        <v>30</v>
      </c>
      <c r="L8908" s="0" t="s">
        <v>1923</v>
      </c>
      <c r="M8908" s="0">
        <v>0</v>
      </c>
      <c r="N8908" s="0">
        <v>0</v>
      </c>
      <c r="O8908" s="0">
        <v>0</v>
      </c>
      <c r="P8908" s="0" t="s">
        <v>30</v>
      </c>
      <c r="Q8908" s="0">
        <v>923.6</v>
      </c>
      <c r="R8908" s="7">
        <v>0</v>
      </c>
      <c r="S8908" s="7">
        <v>0</v>
      </c>
      <c r="T8908" s="7">
        <v>923.6</v>
      </c>
      <c r="U8908" s="7" t="s">
        <v>1908</v>
      </c>
      <c r="V8908" s="7" t="s">
        <v>33</v>
      </c>
      <c r="W8908" s="0" t="s">
        <v>9021</v>
      </c>
      <c r="X8908" s="0" t="s">
        <v>30</v>
      </c>
      <c r="Y8908" s="0" t="s">
        <v>30</v>
      </c>
      <c r="Z8908" s="7" t="s">
        <v>35</v>
      </c>
      <c r="AA8908" s="7" t="s">
        <v>35</v>
      </c>
      <c r="AB8908" s="0" t="s">
        <v>30</v>
      </c>
    </row>
    <row r="8909">
      <c r="A8909" s="6" t="s">
        <v>9023</v>
      </c>
      <c r="B8909" s="6" t="s">
        <v>49</v>
      </c>
      <c r="C8909" s="6" t="s">
        <v>29</v>
      </c>
      <c r="D8909" s="6" t="s">
        <v>30</v>
      </c>
      <c r="E8909" s="6" t="s">
        <v>30</v>
      </c>
      <c r="F8909" s="6" t="s">
        <v>30</v>
      </c>
      <c r="G8909" s="6" t="s">
        <v>30</v>
      </c>
      <c r="H8909" s="6" t="s">
        <v>30</v>
      </c>
      <c r="I8909" s="6" t="s">
        <v>30</v>
      </c>
      <c r="J8909" s="10" t="s">
        <v>30</v>
      </c>
      <c r="K8909" s="10" t="s">
        <v>30</v>
      </c>
      <c r="L8909" s="0" t="s">
        <v>1925</v>
      </c>
      <c r="M8909" s="0">
        <v>0</v>
      </c>
      <c r="N8909" s="0">
        <v>0</v>
      </c>
      <c r="O8909" s="0">
        <v>0</v>
      </c>
      <c r="P8909" s="0" t="s">
        <v>30</v>
      </c>
      <c r="Q8909" s="0">
        <v>923.6</v>
      </c>
      <c r="R8909" s="7">
        <v>0</v>
      </c>
      <c r="S8909" s="7">
        <v>0</v>
      </c>
      <c r="T8909" s="7">
        <v>923.6</v>
      </c>
      <c r="U8909" s="7" t="s">
        <v>1910</v>
      </c>
      <c r="V8909" s="7" t="s">
        <v>33</v>
      </c>
      <c r="W8909" s="0" t="s">
        <v>9022</v>
      </c>
      <c r="X8909" s="0" t="s">
        <v>30</v>
      </c>
      <c r="Y8909" s="0" t="s">
        <v>30</v>
      </c>
      <c r="Z8909" s="7" t="s">
        <v>35</v>
      </c>
      <c r="AA8909" s="7" t="s">
        <v>35</v>
      </c>
      <c r="AB8909" s="0" t="s">
        <v>30</v>
      </c>
    </row>
    <row r="8910">
      <c r="A8910" s="6" t="s">
        <v>9024</v>
      </c>
      <c r="B8910" s="6" t="s">
        <v>29</v>
      </c>
      <c r="C8910" s="6" t="s">
        <v>29</v>
      </c>
      <c r="D8910" s="6" t="s">
        <v>30</v>
      </c>
      <c r="E8910" s="6" t="s">
        <v>30</v>
      </c>
      <c r="F8910" s="6" t="s">
        <v>30</v>
      </c>
      <c r="G8910" s="6" t="s">
        <v>30</v>
      </c>
      <c r="H8910" s="6" t="s">
        <v>30</v>
      </c>
      <c r="I8910" s="6" t="s">
        <v>30</v>
      </c>
      <c r="J8910" s="10" t="s">
        <v>30</v>
      </c>
      <c r="K8910" s="10" t="s">
        <v>30</v>
      </c>
      <c r="L8910" s="0" t="s">
        <v>1931</v>
      </c>
      <c r="M8910" s="0">
        <v>0</v>
      </c>
      <c r="N8910" s="0">
        <v>0</v>
      </c>
      <c r="O8910" s="0">
        <v>0</v>
      </c>
      <c r="P8910" s="0" t="s">
        <v>30</v>
      </c>
      <c r="Q8910" s="0">
        <v>0</v>
      </c>
      <c r="R8910" s="7">
        <v>0</v>
      </c>
      <c r="S8910" s="7">
        <v>0</v>
      </c>
      <c r="T8910" s="7">
        <v>0</v>
      </c>
      <c r="U8910" s="7" t="s">
        <v>1908</v>
      </c>
      <c r="V8910" s="7" t="s">
        <v>33</v>
      </c>
      <c r="W8910" s="0" t="s">
        <v>9021</v>
      </c>
      <c r="X8910" s="0" t="s">
        <v>30</v>
      </c>
      <c r="Y8910" s="0" t="s">
        <v>30</v>
      </c>
      <c r="Z8910" s="7" t="s">
        <v>35</v>
      </c>
      <c r="AA8910" s="7" t="s">
        <v>35</v>
      </c>
      <c r="AB8910" s="0" t="s">
        <v>30</v>
      </c>
    </row>
    <row r="8911">
      <c r="A8911" s="6" t="s">
        <v>9025</v>
      </c>
      <c r="B8911" s="6" t="s">
        <v>49</v>
      </c>
      <c r="C8911" s="6" t="s">
        <v>29</v>
      </c>
      <c r="D8911" s="6" t="s">
        <v>30</v>
      </c>
      <c r="E8911" s="6" t="s">
        <v>30</v>
      </c>
      <c r="F8911" s="6" t="s">
        <v>30</v>
      </c>
      <c r="G8911" s="6" t="s">
        <v>30</v>
      </c>
      <c r="H8911" s="6" t="s">
        <v>30</v>
      </c>
      <c r="I8911" s="6" t="s">
        <v>30</v>
      </c>
      <c r="J8911" s="10" t="s">
        <v>30</v>
      </c>
      <c r="K8911" s="10" t="s">
        <v>30</v>
      </c>
      <c r="L8911" s="0" t="s">
        <v>721</v>
      </c>
      <c r="M8911" s="0">
        <v>0</v>
      </c>
      <c r="N8911" s="0">
        <v>0</v>
      </c>
      <c r="O8911" s="0">
        <v>0</v>
      </c>
      <c r="P8911" s="0" t="s">
        <v>30</v>
      </c>
      <c r="Q8911" s="0">
        <v>0</v>
      </c>
      <c r="R8911" s="7">
        <v>0</v>
      </c>
      <c r="S8911" s="7">
        <v>0</v>
      </c>
      <c r="T8911" s="7">
        <v>0</v>
      </c>
      <c r="U8911" s="7" t="s">
        <v>1910</v>
      </c>
      <c r="V8911" s="7" t="s">
        <v>33</v>
      </c>
      <c r="W8911" s="0" t="s">
        <v>9024</v>
      </c>
      <c r="X8911" s="0" t="s">
        <v>30</v>
      </c>
      <c r="Y8911" s="0" t="s">
        <v>30</v>
      </c>
      <c r="Z8911" s="7" t="s">
        <v>35</v>
      </c>
      <c r="AA8911" s="7" t="s">
        <v>35</v>
      </c>
      <c r="AB8911" s="0" t="s">
        <v>30</v>
      </c>
    </row>
    <row r="8912">
      <c r="A8912" s="6" t="s">
        <v>9026</v>
      </c>
      <c r="B8912" s="6" t="s">
        <v>29</v>
      </c>
      <c r="C8912" s="6" t="s">
        <v>29</v>
      </c>
      <c r="D8912" s="6" t="s">
        <v>30</v>
      </c>
      <c r="E8912" s="6" t="s">
        <v>30</v>
      </c>
      <c r="F8912" s="6" t="s">
        <v>30</v>
      </c>
      <c r="G8912" s="6" t="s">
        <v>30</v>
      </c>
      <c r="H8912" s="6" t="s">
        <v>30</v>
      </c>
      <c r="I8912" s="6" t="s">
        <v>30</v>
      </c>
      <c r="J8912" s="10" t="s">
        <v>30</v>
      </c>
      <c r="K8912" s="10" t="s">
        <v>30</v>
      </c>
      <c r="L8912" s="0" t="s">
        <v>1934</v>
      </c>
      <c r="M8912" s="0">
        <v>0</v>
      </c>
      <c r="N8912" s="0">
        <v>0</v>
      </c>
      <c r="O8912" s="0">
        <v>0</v>
      </c>
      <c r="P8912" s="0" t="s">
        <v>30</v>
      </c>
      <c r="Q8912" s="0">
        <v>57035.46</v>
      </c>
      <c r="R8912" s="7">
        <v>9304.21</v>
      </c>
      <c r="S8912" s="7">
        <v>0</v>
      </c>
      <c r="T8912" s="7">
        <v>66339.67</v>
      </c>
      <c r="U8912" s="7" t="s">
        <v>217</v>
      </c>
      <c r="V8912" s="7" t="s">
        <v>33</v>
      </c>
      <c r="W8912" s="0" t="s">
        <v>9015</v>
      </c>
      <c r="X8912" s="0" t="s">
        <v>30</v>
      </c>
      <c r="Y8912" s="0" t="s">
        <v>30</v>
      </c>
      <c r="Z8912" s="7" t="s">
        <v>35</v>
      </c>
      <c r="AA8912" s="7" t="s">
        <v>35</v>
      </c>
      <c r="AB8912" s="0" t="s">
        <v>30</v>
      </c>
    </row>
    <row r="8913">
      <c r="A8913" s="6" t="s">
        <v>9027</v>
      </c>
      <c r="B8913" s="6" t="s">
        <v>29</v>
      </c>
      <c r="C8913" s="6" t="s">
        <v>29</v>
      </c>
      <c r="D8913" s="6" t="s">
        <v>30</v>
      </c>
      <c r="E8913" s="6" t="s">
        <v>30</v>
      </c>
      <c r="F8913" s="6" t="s">
        <v>30</v>
      </c>
      <c r="G8913" s="6" t="s">
        <v>30</v>
      </c>
      <c r="H8913" s="6" t="s">
        <v>30</v>
      </c>
      <c r="I8913" s="6" t="s">
        <v>30</v>
      </c>
      <c r="J8913" s="10" t="s">
        <v>30</v>
      </c>
      <c r="K8913" s="10" t="s">
        <v>30</v>
      </c>
      <c r="L8913" s="0" t="s">
        <v>1936</v>
      </c>
      <c r="M8913" s="0">
        <v>0</v>
      </c>
      <c r="N8913" s="0">
        <v>0</v>
      </c>
      <c r="O8913" s="0">
        <v>0</v>
      </c>
      <c r="P8913" s="0" t="s">
        <v>30</v>
      </c>
      <c r="Q8913" s="0">
        <v>57035.46</v>
      </c>
      <c r="R8913" s="7">
        <v>9304.21</v>
      </c>
      <c r="S8913" s="7">
        <v>0</v>
      </c>
      <c r="T8913" s="7">
        <v>66339.67</v>
      </c>
      <c r="U8913" s="7" t="s">
        <v>1908</v>
      </c>
      <c r="V8913" s="7" t="s">
        <v>33</v>
      </c>
      <c r="W8913" s="0" t="s">
        <v>9026</v>
      </c>
      <c r="X8913" s="0" t="s">
        <v>30</v>
      </c>
      <c r="Y8913" s="0" t="s">
        <v>30</v>
      </c>
      <c r="Z8913" s="7" t="s">
        <v>35</v>
      </c>
      <c r="AA8913" s="7" t="s">
        <v>35</v>
      </c>
      <c r="AB8913" s="0" t="s">
        <v>30</v>
      </c>
    </row>
    <row r="8914">
      <c r="A8914" s="6" t="s">
        <v>9028</v>
      </c>
      <c r="B8914" s="6" t="s">
        <v>49</v>
      </c>
      <c r="C8914" s="6" t="s">
        <v>29</v>
      </c>
      <c r="D8914" s="6" t="s">
        <v>30</v>
      </c>
      <c r="E8914" s="6" t="s">
        <v>30</v>
      </c>
      <c r="F8914" s="6" t="s">
        <v>30</v>
      </c>
      <c r="G8914" s="6" t="s">
        <v>30</v>
      </c>
      <c r="H8914" s="6" t="s">
        <v>30</v>
      </c>
      <c r="I8914" s="6" t="s">
        <v>30</v>
      </c>
      <c r="J8914" s="10" t="s">
        <v>30</v>
      </c>
      <c r="K8914" s="10" t="s">
        <v>30</v>
      </c>
      <c r="L8914" s="0" t="s">
        <v>732</v>
      </c>
      <c r="M8914" s="0">
        <v>0</v>
      </c>
      <c r="N8914" s="0">
        <v>0</v>
      </c>
      <c r="O8914" s="0">
        <v>0</v>
      </c>
      <c r="P8914" s="0" t="s">
        <v>30</v>
      </c>
      <c r="Q8914" s="0">
        <v>57035.46</v>
      </c>
      <c r="R8914" s="7">
        <v>9304.21</v>
      </c>
      <c r="S8914" s="7">
        <v>0</v>
      </c>
      <c r="T8914" s="7">
        <v>66339.67</v>
      </c>
      <c r="U8914" s="7" t="s">
        <v>1910</v>
      </c>
      <c r="V8914" s="7" t="s">
        <v>33</v>
      </c>
      <c r="W8914" s="0" t="s">
        <v>9027</v>
      </c>
      <c r="X8914" s="0" t="s">
        <v>30</v>
      </c>
      <c r="Y8914" s="0" t="s">
        <v>30</v>
      </c>
      <c r="Z8914" s="7" t="s">
        <v>35</v>
      </c>
      <c r="AA8914" s="7" t="s">
        <v>35</v>
      </c>
      <c r="AB8914" s="0" t="s">
        <v>30</v>
      </c>
    </row>
    <row r="8915">
      <c r="A8915" s="6" t="s">
        <v>9028</v>
      </c>
      <c r="B8915" s="6" t="s">
        <v>30</v>
      </c>
      <c r="C8915" s="6" t="s">
        <v>30</v>
      </c>
      <c r="D8915" s="6">
        <v>2022</v>
      </c>
      <c r="E8915" s="6">
        <v>12</v>
      </c>
      <c r="F8915" s="6" t="s">
        <v>33</v>
      </c>
      <c r="G8915" s="6" t="s">
        <v>71</v>
      </c>
      <c r="H8915" s="6">
        <v>25</v>
      </c>
      <c r="I8915" s="6">
        <v>0</v>
      </c>
      <c r="J8915" s="10">
        <v>44908</v>
      </c>
      <c r="K8915" s="10" t="s">
        <v>96</v>
      </c>
      <c r="L8915" s="0" t="s">
        <v>7231</v>
      </c>
      <c r="M8915" s="0">
        <v>3420</v>
      </c>
      <c r="N8915" s="0">
        <v>5</v>
      </c>
      <c r="O8915" s="0">
        <v>0</v>
      </c>
      <c r="P8915" s="0" t="s">
        <v>30</v>
      </c>
      <c r="Q8915" s="0">
        <v>0</v>
      </c>
      <c r="R8915" s="7">
        <v>3770</v>
      </c>
      <c r="S8915" s="7">
        <v>0</v>
      </c>
      <c r="T8915" s="7">
        <v>0</v>
      </c>
      <c r="U8915" s="7" t="s">
        <v>1910</v>
      </c>
      <c r="V8915" s="7" t="s">
        <v>33</v>
      </c>
      <c r="W8915" s="0" t="s">
        <v>9027</v>
      </c>
      <c r="X8915" s="0">
        <v>1</v>
      </c>
      <c r="Y8915" s="0" t="s">
        <v>137</v>
      </c>
      <c r="Z8915" s="7" t="s">
        <v>35</v>
      </c>
      <c r="AA8915" s="7" t="s">
        <v>73</v>
      </c>
      <c r="AB8915" s="0" t="s">
        <v>30</v>
      </c>
    </row>
    <row r="8916">
      <c r="A8916" s="6" t="s">
        <v>9028</v>
      </c>
      <c r="B8916" s="6" t="s">
        <v>30</v>
      </c>
      <c r="C8916" s="6" t="s">
        <v>30</v>
      </c>
      <c r="D8916" s="6">
        <v>2022</v>
      </c>
      <c r="E8916" s="6">
        <v>12</v>
      </c>
      <c r="F8916" s="6" t="s">
        <v>33</v>
      </c>
      <c r="G8916" s="6" t="s">
        <v>71</v>
      </c>
      <c r="H8916" s="6">
        <v>26</v>
      </c>
      <c r="I8916" s="6">
        <v>0</v>
      </c>
      <c r="J8916" s="10">
        <v>44926</v>
      </c>
      <c r="K8916" s="10" t="s">
        <v>1466</v>
      </c>
      <c r="L8916" s="0" t="s">
        <v>6426</v>
      </c>
      <c r="M8916" s="0">
        <v>3422</v>
      </c>
      <c r="N8916" s="0">
        <v>5</v>
      </c>
      <c r="O8916" s="0">
        <v>0</v>
      </c>
      <c r="P8916" s="0" t="s">
        <v>137</v>
      </c>
      <c r="Q8916" s="0">
        <v>0</v>
      </c>
      <c r="R8916" s="7">
        <v>5534.21</v>
      </c>
      <c r="S8916" s="7">
        <v>0</v>
      </c>
      <c r="T8916" s="7">
        <v>0</v>
      </c>
      <c r="U8916" s="7" t="s">
        <v>1910</v>
      </c>
      <c r="V8916" s="7" t="s">
        <v>33</v>
      </c>
      <c r="W8916" s="0" t="s">
        <v>9027</v>
      </c>
      <c r="X8916" s="0">
        <v>1</v>
      </c>
      <c r="Y8916" s="0" t="s">
        <v>137</v>
      </c>
      <c r="Z8916" s="7" t="s">
        <v>35</v>
      </c>
      <c r="AA8916" s="7" t="s">
        <v>73</v>
      </c>
      <c r="AB8916" s="0" t="s">
        <v>30</v>
      </c>
    </row>
    <row r="8917">
      <c r="A8917" s="6" t="s">
        <v>9029</v>
      </c>
      <c r="B8917" s="6" t="s">
        <v>29</v>
      </c>
      <c r="C8917" s="6" t="s">
        <v>29</v>
      </c>
      <c r="D8917" s="6" t="s">
        <v>30</v>
      </c>
      <c r="E8917" s="6" t="s">
        <v>30</v>
      </c>
      <c r="F8917" s="6" t="s">
        <v>30</v>
      </c>
      <c r="G8917" s="6" t="s">
        <v>30</v>
      </c>
      <c r="H8917" s="6" t="s">
        <v>30</v>
      </c>
      <c r="I8917" s="6" t="s">
        <v>30</v>
      </c>
      <c r="J8917" s="10" t="s">
        <v>30</v>
      </c>
      <c r="K8917" s="10" t="s">
        <v>30</v>
      </c>
      <c r="L8917" s="0" t="s">
        <v>1939</v>
      </c>
      <c r="M8917" s="0">
        <v>0</v>
      </c>
      <c r="N8917" s="0">
        <v>0</v>
      </c>
      <c r="O8917" s="0">
        <v>0</v>
      </c>
      <c r="P8917" s="0" t="s">
        <v>30</v>
      </c>
      <c r="Q8917" s="0">
        <v>0</v>
      </c>
      <c r="R8917" s="7">
        <v>0</v>
      </c>
      <c r="S8917" s="7">
        <v>0</v>
      </c>
      <c r="T8917" s="7">
        <v>0</v>
      </c>
      <c r="U8917" s="7" t="s">
        <v>1908</v>
      </c>
      <c r="V8917" s="7" t="s">
        <v>33</v>
      </c>
      <c r="W8917" s="0" t="s">
        <v>9026</v>
      </c>
      <c r="X8917" s="0" t="s">
        <v>30</v>
      </c>
      <c r="Y8917" s="0" t="s">
        <v>30</v>
      </c>
      <c r="Z8917" s="7" t="s">
        <v>35</v>
      </c>
      <c r="AA8917" s="7" t="s">
        <v>35</v>
      </c>
      <c r="AB8917" s="0" t="s">
        <v>30</v>
      </c>
    </row>
    <row r="8918">
      <c r="A8918" s="6" t="s">
        <v>9030</v>
      </c>
      <c r="B8918" s="6" t="s">
        <v>49</v>
      </c>
      <c r="C8918" s="6" t="s">
        <v>29</v>
      </c>
      <c r="D8918" s="6" t="s">
        <v>30</v>
      </c>
      <c r="E8918" s="6" t="s">
        <v>30</v>
      </c>
      <c r="F8918" s="6" t="s">
        <v>30</v>
      </c>
      <c r="G8918" s="6" t="s">
        <v>30</v>
      </c>
      <c r="H8918" s="6" t="s">
        <v>30</v>
      </c>
      <c r="I8918" s="6" t="s">
        <v>30</v>
      </c>
      <c r="J8918" s="10" t="s">
        <v>30</v>
      </c>
      <c r="K8918" s="10" t="s">
        <v>30</v>
      </c>
      <c r="L8918" s="0" t="s">
        <v>492</v>
      </c>
      <c r="M8918" s="0">
        <v>0</v>
      </c>
      <c r="N8918" s="0">
        <v>0</v>
      </c>
      <c r="O8918" s="0">
        <v>0</v>
      </c>
      <c r="P8918" s="0" t="s">
        <v>30</v>
      </c>
      <c r="Q8918" s="0">
        <v>0</v>
      </c>
      <c r="R8918" s="7">
        <v>0</v>
      </c>
      <c r="S8918" s="7">
        <v>0</v>
      </c>
      <c r="T8918" s="7">
        <v>0</v>
      </c>
      <c r="U8918" s="7" t="s">
        <v>1910</v>
      </c>
      <c r="V8918" s="7" t="s">
        <v>33</v>
      </c>
      <c r="W8918" s="0" t="s">
        <v>9029</v>
      </c>
      <c r="X8918" s="0" t="s">
        <v>30</v>
      </c>
      <c r="Y8918" s="0" t="s">
        <v>30</v>
      </c>
      <c r="Z8918" s="7" t="s">
        <v>35</v>
      </c>
      <c r="AA8918" s="7" t="s">
        <v>35</v>
      </c>
      <c r="AB8918" s="0" t="s">
        <v>30</v>
      </c>
    </row>
    <row r="8919">
      <c r="A8919" s="6" t="s">
        <v>9031</v>
      </c>
      <c r="B8919" s="6" t="s">
        <v>29</v>
      </c>
      <c r="C8919" s="6" t="s">
        <v>29</v>
      </c>
      <c r="D8919" s="6" t="s">
        <v>30</v>
      </c>
      <c r="E8919" s="6" t="s">
        <v>30</v>
      </c>
      <c r="F8919" s="6" t="s">
        <v>30</v>
      </c>
      <c r="G8919" s="6" t="s">
        <v>30</v>
      </c>
      <c r="H8919" s="6" t="s">
        <v>30</v>
      </c>
      <c r="I8919" s="6" t="s">
        <v>30</v>
      </c>
      <c r="J8919" s="10" t="s">
        <v>30</v>
      </c>
      <c r="K8919" s="10" t="s">
        <v>30</v>
      </c>
      <c r="L8919" s="0" t="s">
        <v>2416</v>
      </c>
      <c r="M8919" s="0">
        <v>0</v>
      </c>
      <c r="N8919" s="0">
        <v>0</v>
      </c>
      <c r="O8919" s="0">
        <v>0</v>
      </c>
      <c r="P8919" s="0" t="s">
        <v>30</v>
      </c>
      <c r="Q8919" s="0">
        <v>0</v>
      </c>
      <c r="R8919" s="7">
        <v>0</v>
      </c>
      <c r="S8919" s="7">
        <v>0</v>
      </c>
      <c r="T8919" s="7">
        <v>0</v>
      </c>
      <c r="U8919" s="7" t="s">
        <v>51</v>
      </c>
      <c r="V8919" s="7" t="s">
        <v>33</v>
      </c>
      <c r="W8919" s="0" t="s">
        <v>8963</v>
      </c>
      <c r="X8919" s="0" t="s">
        <v>30</v>
      </c>
      <c r="Y8919" s="0" t="s">
        <v>30</v>
      </c>
      <c r="Z8919" s="7" t="s">
        <v>35</v>
      </c>
      <c r="AA8919" s="7" t="s">
        <v>35</v>
      </c>
      <c r="AB8919" s="0" t="s">
        <v>30</v>
      </c>
    </row>
    <row r="8920">
      <c r="A8920" s="6" t="s">
        <v>9032</v>
      </c>
      <c r="B8920" s="6" t="s">
        <v>29</v>
      </c>
      <c r="C8920" s="6" t="s">
        <v>29</v>
      </c>
      <c r="D8920" s="6" t="s">
        <v>30</v>
      </c>
      <c r="E8920" s="6" t="s">
        <v>30</v>
      </c>
      <c r="F8920" s="6" t="s">
        <v>30</v>
      </c>
      <c r="G8920" s="6" t="s">
        <v>30</v>
      </c>
      <c r="H8920" s="6" t="s">
        <v>30</v>
      </c>
      <c r="I8920" s="6" t="s">
        <v>30</v>
      </c>
      <c r="J8920" s="10" t="s">
        <v>30</v>
      </c>
      <c r="K8920" s="10" t="s">
        <v>30</v>
      </c>
      <c r="L8920" s="0" t="s">
        <v>1905</v>
      </c>
      <c r="M8920" s="0">
        <v>0</v>
      </c>
      <c r="N8920" s="0">
        <v>0</v>
      </c>
      <c r="O8920" s="0">
        <v>0</v>
      </c>
      <c r="P8920" s="0" t="s">
        <v>30</v>
      </c>
      <c r="Q8920" s="0">
        <v>0</v>
      </c>
      <c r="R8920" s="7">
        <v>0</v>
      </c>
      <c r="S8920" s="7">
        <v>0</v>
      </c>
      <c r="T8920" s="7">
        <v>0</v>
      </c>
      <c r="U8920" s="7" t="s">
        <v>217</v>
      </c>
      <c r="V8920" s="7" t="s">
        <v>33</v>
      </c>
      <c r="W8920" s="0" t="s">
        <v>9031</v>
      </c>
      <c r="X8920" s="0" t="s">
        <v>30</v>
      </c>
      <c r="Y8920" s="0" t="s">
        <v>30</v>
      </c>
      <c r="Z8920" s="7" t="s">
        <v>35</v>
      </c>
      <c r="AA8920" s="7" t="s">
        <v>35</v>
      </c>
      <c r="AB8920" s="0" t="s">
        <v>30</v>
      </c>
    </row>
    <row r="8921">
      <c r="A8921" s="6" t="s">
        <v>9033</v>
      </c>
      <c r="B8921" s="6" t="s">
        <v>29</v>
      </c>
      <c r="C8921" s="6" t="s">
        <v>29</v>
      </c>
      <c r="D8921" s="6" t="s">
        <v>30</v>
      </c>
      <c r="E8921" s="6" t="s">
        <v>30</v>
      </c>
      <c r="F8921" s="6" t="s">
        <v>30</v>
      </c>
      <c r="G8921" s="6" t="s">
        <v>30</v>
      </c>
      <c r="H8921" s="6" t="s">
        <v>30</v>
      </c>
      <c r="I8921" s="6" t="s">
        <v>30</v>
      </c>
      <c r="J8921" s="10" t="s">
        <v>30</v>
      </c>
      <c r="K8921" s="10" t="s">
        <v>30</v>
      </c>
      <c r="L8921" s="0" t="s">
        <v>1907</v>
      </c>
      <c r="M8921" s="0">
        <v>0</v>
      </c>
      <c r="N8921" s="0">
        <v>0</v>
      </c>
      <c r="O8921" s="0">
        <v>0</v>
      </c>
      <c r="P8921" s="0" t="s">
        <v>30</v>
      </c>
      <c r="Q8921" s="0">
        <v>0</v>
      </c>
      <c r="R8921" s="7">
        <v>0</v>
      </c>
      <c r="S8921" s="7">
        <v>0</v>
      </c>
      <c r="T8921" s="7">
        <v>0</v>
      </c>
      <c r="U8921" s="7" t="s">
        <v>1908</v>
      </c>
      <c r="V8921" s="7" t="s">
        <v>33</v>
      </c>
      <c r="W8921" s="0" t="s">
        <v>9032</v>
      </c>
      <c r="X8921" s="0" t="s">
        <v>30</v>
      </c>
      <c r="Y8921" s="0" t="s">
        <v>30</v>
      </c>
      <c r="Z8921" s="7" t="s">
        <v>35</v>
      </c>
      <c r="AA8921" s="7" t="s">
        <v>35</v>
      </c>
      <c r="AB8921" s="0" t="s">
        <v>30</v>
      </c>
    </row>
    <row r="8922">
      <c r="A8922" s="6" t="s">
        <v>9034</v>
      </c>
      <c r="B8922" s="6" t="s">
        <v>49</v>
      </c>
      <c r="C8922" s="6" t="s">
        <v>29</v>
      </c>
      <c r="D8922" s="6" t="s">
        <v>30</v>
      </c>
      <c r="E8922" s="6" t="s">
        <v>30</v>
      </c>
      <c r="F8922" s="6" t="s">
        <v>30</v>
      </c>
      <c r="G8922" s="6" t="s">
        <v>30</v>
      </c>
      <c r="H8922" s="6" t="s">
        <v>30</v>
      </c>
      <c r="I8922" s="6" t="s">
        <v>30</v>
      </c>
      <c r="J8922" s="10" t="s">
        <v>30</v>
      </c>
      <c r="K8922" s="10" t="s">
        <v>30</v>
      </c>
      <c r="L8922" s="0" t="s">
        <v>594</v>
      </c>
      <c r="M8922" s="0">
        <v>0</v>
      </c>
      <c r="N8922" s="0">
        <v>0</v>
      </c>
      <c r="O8922" s="0">
        <v>0</v>
      </c>
      <c r="P8922" s="0" t="s">
        <v>30</v>
      </c>
      <c r="Q8922" s="0">
        <v>0</v>
      </c>
      <c r="R8922" s="7">
        <v>0</v>
      </c>
      <c r="S8922" s="7">
        <v>0</v>
      </c>
      <c r="T8922" s="7">
        <v>0</v>
      </c>
      <c r="U8922" s="7" t="s">
        <v>1910</v>
      </c>
      <c r="V8922" s="7" t="s">
        <v>33</v>
      </c>
      <c r="W8922" s="0" t="s">
        <v>9033</v>
      </c>
      <c r="X8922" s="0" t="s">
        <v>30</v>
      </c>
      <c r="Y8922" s="0" t="s">
        <v>30</v>
      </c>
      <c r="Z8922" s="7" t="s">
        <v>35</v>
      </c>
      <c r="AA8922" s="7" t="s">
        <v>35</v>
      </c>
      <c r="AB8922" s="0" t="s">
        <v>30</v>
      </c>
    </row>
    <row r="8923">
      <c r="A8923" s="6" t="s">
        <v>9035</v>
      </c>
      <c r="B8923" s="6" t="s">
        <v>29</v>
      </c>
      <c r="C8923" s="6" t="s">
        <v>29</v>
      </c>
      <c r="D8923" s="6" t="s">
        <v>30</v>
      </c>
      <c r="E8923" s="6" t="s">
        <v>30</v>
      </c>
      <c r="F8923" s="6" t="s">
        <v>30</v>
      </c>
      <c r="G8923" s="6" t="s">
        <v>30</v>
      </c>
      <c r="H8923" s="6" t="s">
        <v>30</v>
      </c>
      <c r="I8923" s="6" t="s">
        <v>30</v>
      </c>
      <c r="J8923" s="10" t="s">
        <v>30</v>
      </c>
      <c r="K8923" s="10" t="s">
        <v>30</v>
      </c>
      <c r="L8923" s="0" t="s">
        <v>1915</v>
      </c>
      <c r="M8923" s="0">
        <v>0</v>
      </c>
      <c r="N8923" s="0">
        <v>0</v>
      </c>
      <c r="O8923" s="0">
        <v>0</v>
      </c>
      <c r="P8923" s="0" t="s">
        <v>30</v>
      </c>
      <c r="Q8923" s="0">
        <v>0</v>
      </c>
      <c r="R8923" s="7">
        <v>0</v>
      </c>
      <c r="S8923" s="7">
        <v>0</v>
      </c>
      <c r="T8923" s="7">
        <v>0</v>
      </c>
      <c r="U8923" s="7" t="s">
        <v>1908</v>
      </c>
      <c r="V8923" s="7" t="s">
        <v>33</v>
      </c>
      <c r="W8923" s="0" t="s">
        <v>9032</v>
      </c>
      <c r="X8923" s="0" t="s">
        <v>30</v>
      </c>
      <c r="Y8923" s="0" t="s">
        <v>30</v>
      </c>
      <c r="Z8923" s="7" t="s">
        <v>35</v>
      </c>
      <c r="AA8923" s="7" t="s">
        <v>35</v>
      </c>
      <c r="AB8923" s="0" t="s">
        <v>30</v>
      </c>
    </row>
    <row r="8924">
      <c r="A8924" s="6" t="s">
        <v>9036</v>
      </c>
      <c r="B8924" s="6" t="s">
        <v>49</v>
      </c>
      <c r="C8924" s="6" t="s">
        <v>29</v>
      </c>
      <c r="D8924" s="6" t="s">
        <v>30</v>
      </c>
      <c r="E8924" s="6" t="s">
        <v>30</v>
      </c>
      <c r="F8924" s="6" t="s">
        <v>30</v>
      </c>
      <c r="G8924" s="6" t="s">
        <v>30</v>
      </c>
      <c r="H8924" s="6" t="s">
        <v>30</v>
      </c>
      <c r="I8924" s="6" t="s">
        <v>30</v>
      </c>
      <c r="J8924" s="10" t="s">
        <v>30</v>
      </c>
      <c r="K8924" s="10" t="s">
        <v>30</v>
      </c>
      <c r="L8924" s="0" t="s">
        <v>1948</v>
      </c>
      <c r="M8924" s="0">
        <v>0</v>
      </c>
      <c r="N8924" s="0">
        <v>0</v>
      </c>
      <c r="O8924" s="0">
        <v>0</v>
      </c>
      <c r="P8924" s="0" t="s">
        <v>30</v>
      </c>
      <c r="Q8924" s="0">
        <v>0</v>
      </c>
      <c r="R8924" s="7">
        <v>0</v>
      </c>
      <c r="S8924" s="7">
        <v>0</v>
      </c>
      <c r="T8924" s="7">
        <v>0</v>
      </c>
      <c r="U8924" s="7" t="s">
        <v>1910</v>
      </c>
      <c r="V8924" s="7" t="s">
        <v>33</v>
      </c>
      <c r="W8924" s="0" t="s">
        <v>9035</v>
      </c>
      <c r="X8924" s="0" t="s">
        <v>30</v>
      </c>
      <c r="Y8924" s="0" t="s">
        <v>30</v>
      </c>
      <c r="Z8924" s="7" t="s">
        <v>35</v>
      </c>
      <c r="AA8924" s="7" t="s">
        <v>35</v>
      </c>
      <c r="AB8924" s="0" t="s">
        <v>30</v>
      </c>
    </row>
    <row r="8925">
      <c r="A8925" s="6" t="s">
        <v>9037</v>
      </c>
      <c r="B8925" s="6" t="s">
        <v>29</v>
      </c>
      <c r="C8925" s="6" t="s">
        <v>29</v>
      </c>
      <c r="D8925" s="6" t="s">
        <v>30</v>
      </c>
      <c r="E8925" s="6" t="s">
        <v>30</v>
      </c>
      <c r="F8925" s="6" t="s">
        <v>30</v>
      </c>
      <c r="G8925" s="6" t="s">
        <v>30</v>
      </c>
      <c r="H8925" s="6" t="s">
        <v>30</v>
      </c>
      <c r="I8925" s="6" t="s">
        <v>30</v>
      </c>
      <c r="J8925" s="10" t="s">
        <v>30</v>
      </c>
      <c r="K8925" s="10" t="s">
        <v>30</v>
      </c>
      <c r="L8925" s="0" t="s">
        <v>1918</v>
      </c>
      <c r="M8925" s="0">
        <v>0</v>
      </c>
      <c r="N8925" s="0">
        <v>0</v>
      </c>
      <c r="O8925" s="0">
        <v>0</v>
      </c>
      <c r="P8925" s="0" t="s">
        <v>30</v>
      </c>
      <c r="Q8925" s="0">
        <v>0</v>
      </c>
      <c r="R8925" s="7">
        <v>0</v>
      </c>
      <c r="S8925" s="7">
        <v>0</v>
      </c>
      <c r="T8925" s="7">
        <v>0</v>
      </c>
      <c r="U8925" s="7" t="s">
        <v>1908</v>
      </c>
      <c r="V8925" s="7" t="s">
        <v>33</v>
      </c>
      <c r="W8925" s="0" t="s">
        <v>9032</v>
      </c>
      <c r="X8925" s="0" t="s">
        <v>30</v>
      </c>
      <c r="Y8925" s="0" t="s">
        <v>30</v>
      </c>
      <c r="Z8925" s="7" t="s">
        <v>35</v>
      </c>
      <c r="AA8925" s="7" t="s">
        <v>35</v>
      </c>
      <c r="AB8925" s="0" t="s">
        <v>30</v>
      </c>
    </row>
    <row r="8926">
      <c r="A8926" s="6" t="s">
        <v>9038</v>
      </c>
      <c r="B8926" s="6" t="s">
        <v>49</v>
      </c>
      <c r="C8926" s="6" t="s">
        <v>29</v>
      </c>
      <c r="D8926" s="6" t="s">
        <v>30</v>
      </c>
      <c r="E8926" s="6" t="s">
        <v>30</v>
      </c>
      <c r="F8926" s="6" t="s">
        <v>30</v>
      </c>
      <c r="G8926" s="6" t="s">
        <v>30</v>
      </c>
      <c r="H8926" s="6" t="s">
        <v>30</v>
      </c>
      <c r="I8926" s="6" t="s">
        <v>30</v>
      </c>
      <c r="J8926" s="10" t="s">
        <v>30</v>
      </c>
      <c r="K8926" s="10" t="s">
        <v>30</v>
      </c>
      <c r="L8926" s="0" t="s">
        <v>1918</v>
      </c>
      <c r="M8926" s="0">
        <v>0</v>
      </c>
      <c r="N8926" s="0">
        <v>0</v>
      </c>
      <c r="O8926" s="0">
        <v>0</v>
      </c>
      <c r="P8926" s="0" t="s">
        <v>30</v>
      </c>
      <c r="Q8926" s="0">
        <v>0</v>
      </c>
      <c r="R8926" s="7">
        <v>0</v>
      </c>
      <c r="S8926" s="7">
        <v>0</v>
      </c>
      <c r="T8926" s="7">
        <v>0</v>
      </c>
      <c r="U8926" s="7" t="s">
        <v>1910</v>
      </c>
      <c r="V8926" s="7" t="s">
        <v>33</v>
      </c>
      <c r="W8926" s="0" t="s">
        <v>9037</v>
      </c>
      <c r="X8926" s="0" t="s">
        <v>30</v>
      </c>
      <c r="Y8926" s="0" t="s">
        <v>30</v>
      </c>
      <c r="Z8926" s="7" t="s">
        <v>35</v>
      </c>
      <c r="AA8926" s="7" t="s">
        <v>35</v>
      </c>
      <c r="AB8926" s="0" t="s">
        <v>30</v>
      </c>
    </row>
    <row r="8927">
      <c r="A8927" s="6" t="s">
        <v>9039</v>
      </c>
      <c r="B8927" s="6" t="s">
        <v>29</v>
      </c>
      <c r="C8927" s="6" t="s">
        <v>29</v>
      </c>
      <c r="D8927" s="6" t="s">
        <v>30</v>
      </c>
      <c r="E8927" s="6" t="s">
        <v>30</v>
      </c>
      <c r="F8927" s="6" t="s">
        <v>30</v>
      </c>
      <c r="G8927" s="6" t="s">
        <v>30</v>
      </c>
      <c r="H8927" s="6" t="s">
        <v>30</v>
      </c>
      <c r="I8927" s="6" t="s">
        <v>30</v>
      </c>
      <c r="J8927" s="10" t="s">
        <v>30</v>
      </c>
      <c r="K8927" s="10" t="s">
        <v>30</v>
      </c>
      <c r="L8927" s="0" t="s">
        <v>1921</v>
      </c>
      <c r="M8927" s="0">
        <v>0</v>
      </c>
      <c r="N8927" s="0">
        <v>0</v>
      </c>
      <c r="O8927" s="0">
        <v>0</v>
      </c>
      <c r="P8927" s="0" t="s">
        <v>30</v>
      </c>
      <c r="Q8927" s="0">
        <v>0</v>
      </c>
      <c r="R8927" s="7">
        <v>0</v>
      </c>
      <c r="S8927" s="7">
        <v>0</v>
      </c>
      <c r="T8927" s="7">
        <v>0</v>
      </c>
      <c r="U8927" s="7" t="s">
        <v>217</v>
      </c>
      <c r="V8927" s="7" t="s">
        <v>33</v>
      </c>
      <c r="W8927" s="0" t="s">
        <v>9031</v>
      </c>
      <c r="X8927" s="0" t="s">
        <v>30</v>
      </c>
      <c r="Y8927" s="0" t="s">
        <v>30</v>
      </c>
      <c r="Z8927" s="7" t="s">
        <v>35</v>
      </c>
      <c r="AA8927" s="7" t="s">
        <v>35</v>
      </c>
      <c r="AB8927" s="0" t="s">
        <v>30</v>
      </c>
    </row>
    <row r="8928">
      <c r="A8928" s="6" t="s">
        <v>9040</v>
      </c>
      <c r="B8928" s="6" t="s">
        <v>29</v>
      </c>
      <c r="C8928" s="6" t="s">
        <v>29</v>
      </c>
      <c r="D8928" s="6" t="s">
        <v>30</v>
      </c>
      <c r="E8928" s="6" t="s">
        <v>30</v>
      </c>
      <c r="F8928" s="6" t="s">
        <v>30</v>
      </c>
      <c r="G8928" s="6" t="s">
        <v>30</v>
      </c>
      <c r="H8928" s="6" t="s">
        <v>30</v>
      </c>
      <c r="I8928" s="6" t="s">
        <v>30</v>
      </c>
      <c r="J8928" s="10" t="s">
        <v>30</v>
      </c>
      <c r="K8928" s="10" t="s">
        <v>30</v>
      </c>
      <c r="L8928" s="0" t="s">
        <v>1923</v>
      </c>
      <c r="M8928" s="0">
        <v>0</v>
      </c>
      <c r="N8928" s="0">
        <v>0</v>
      </c>
      <c r="O8928" s="0">
        <v>0</v>
      </c>
      <c r="P8928" s="0" t="s">
        <v>30</v>
      </c>
      <c r="Q8928" s="0">
        <v>0</v>
      </c>
      <c r="R8928" s="7">
        <v>0</v>
      </c>
      <c r="S8928" s="7">
        <v>0</v>
      </c>
      <c r="T8928" s="7">
        <v>0</v>
      </c>
      <c r="U8928" s="7" t="s">
        <v>1908</v>
      </c>
      <c r="V8928" s="7" t="s">
        <v>33</v>
      </c>
      <c r="W8928" s="0" t="s">
        <v>9039</v>
      </c>
      <c r="X8928" s="0" t="s">
        <v>30</v>
      </c>
      <c r="Y8928" s="0" t="s">
        <v>30</v>
      </c>
      <c r="Z8928" s="7" t="s">
        <v>35</v>
      </c>
      <c r="AA8928" s="7" t="s">
        <v>35</v>
      </c>
      <c r="AB8928" s="0" t="s">
        <v>30</v>
      </c>
    </row>
    <row r="8929">
      <c r="A8929" s="6" t="s">
        <v>9041</v>
      </c>
      <c r="B8929" s="6" t="s">
        <v>49</v>
      </c>
      <c r="C8929" s="6" t="s">
        <v>29</v>
      </c>
      <c r="D8929" s="6" t="s">
        <v>30</v>
      </c>
      <c r="E8929" s="6" t="s">
        <v>30</v>
      </c>
      <c r="F8929" s="6" t="s">
        <v>30</v>
      </c>
      <c r="G8929" s="6" t="s">
        <v>30</v>
      </c>
      <c r="H8929" s="6" t="s">
        <v>30</v>
      </c>
      <c r="I8929" s="6" t="s">
        <v>30</v>
      </c>
      <c r="J8929" s="10" t="s">
        <v>30</v>
      </c>
      <c r="K8929" s="10" t="s">
        <v>30</v>
      </c>
      <c r="L8929" s="0" t="s">
        <v>1925</v>
      </c>
      <c r="M8929" s="0">
        <v>0</v>
      </c>
      <c r="N8929" s="0">
        <v>0</v>
      </c>
      <c r="O8929" s="0">
        <v>0</v>
      </c>
      <c r="P8929" s="0" t="s">
        <v>30</v>
      </c>
      <c r="Q8929" s="0">
        <v>0</v>
      </c>
      <c r="R8929" s="7">
        <v>0</v>
      </c>
      <c r="S8929" s="7">
        <v>0</v>
      </c>
      <c r="T8929" s="7">
        <v>0</v>
      </c>
      <c r="U8929" s="7" t="s">
        <v>1910</v>
      </c>
      <c r="V8929" s="7" t="s">
        <v>33</v>
      </c>
      <c r="W8929" s="0" t="s">
        <v>9040</v>
      </c>
      <c r="X8929" s="0" t="s">
        <v>30</v>
      </c>
      <c r="Y8929" s="0" t="s">
        <v>30</v>
      </c>
      <c r="Z8929" s="7" t="s">
        <v>35</v>
      </c>
      <c r="AA8929" s="7" t="s">
        <v>35</v>
      </c>
      <c r="AB8929" s="0" t="s">
        <v>30</v>
      </c>
    </row>
    <row r="8930">
      <c r="A8930" s="6" t="s">
        <v>9042</v>
      </c>
      <c r="B8930" s="6" t="s">
        <v>29</v>
      </c>
      <c r="C8930" s="6" t="s">
        <v>29</v>
      </c>
      <c r="D8930" s="6" t="s">
        <v>30</v>
      </c>
      <c r="E8930" s="6" t="s">
        <v>30</v>
      </c>
      <c r="F8930" s="6" t="s">
        <v>30</v>
      </c>
      <c r="G8930" s="6" t="s">
        <v>30</v>
      </c>
      <c r="H8930" s="6" t="s">
        <v>30</v>
      </c>
      <c r="I8930" s="6" t="s">
        <v>30</v>
      </c>
      <c r="J8930" s="10" t="s">
        <v>30</v>
      </c>
      <c r="K8930" s="10" t="s">
        <v>30</v>
      </c>
      <c r="L8930" s="0" t="s">
        <v>1931</v>
      </c>
      <c r="M8930" s="0">
        <v>0</v>
      </c>
      <c r="N8930" s="0">
        <v>0</v>
      </c>
      <c r="O8930" s="0">
        <v>0</v>
      </c>
      <c r="P8930" s="0" t="s">
        <v>30</v>
      </c>
      <c r="Q8930" s="0">
        <v>0</v>
      </c>
      <c r="R8930" s="7">
        <v>0</v>
      </c>
      <c r="S8930" s="7">
        <v>0</v>
      </c>
      <c r="T8930" s="7">
        <v>0</v>
      </c>
      <c r="U8930" s="7" t="s">
        <v>1908</v>
      </c>
      <c r="V8930" s="7" t="s">
        <v>33</v>
      </c>
      <c r="W8930" s="0" t="s">
        <v>9039</v>
      </c>
      <c r="X8930" s="0" t="s">
        <v>30</v>
      </c>
      <c r="Y8930" s="0" t="s">
        <v>30</v>
      </c>
      <c r="Z8930" s="7" t="s">
        <v>35</v>
      </c>
      <c r="AA8930" s="7" t="s">
        <v>35</v>
      </c>
      <c r="AB8930" s="0" t="s">
        <v>30</v>
      </c>
    </row>
    <row r="8931">
      <c r="A8931" s="6" t="s">
        <v>9043</v>
      </c>
      <c r="B8931" s="6" t="s">
        <v>49</v>
      </c>
      <c r="C8931" s="6" t="s">
        <v>29</v>
      </c>
      <c r="D8931" s="6" t="s">
        <v>30</v>
      </c>
      <c r="E8931" s="6" t="s">
        <v>30</v>
      </c>
      <c r="F8931" s="6" t="s">
        <v>30</v>
      </c>
      <c r="G8931" s="6" t="s">
        <v>30</v>
      </c>
      <c r="H8931" s="6" t="s">
        <v>30</v>
      </c>
      <c r="I8931" s="6" t="s">
        <v>30</v>
      </c>
      <c r="J8931" s="10" t="s">
        <v>30</v>
      </c>
      <c r="K8931" s="10" t="s">
        <v>30</v>
      </c>
      <c r="L8931" s="0" t="s">
        <v>721</v>
      </c>
      <c r="M8931" s="0">
        <v>0</v>
      </c>
      <c r="N8931" s="0">
        <v>0</v>
      </c>
      <c r="O8931" s="0">
        <v>0</v>
      </c>
      <c r="P8931" s="0" t="s">
        <v>30</v>
      </c>
      <c r="Q8931" s="0">
        <v>0</v>
      </c>
      <c r="R8931" s="7">
        <v>0</v>
      </c>
      <c r="S8931" s="7">
        <v>0</v>
      </c>
      <c r="T8931" s="7">
        <v>0</v>
      </c>
      <c r="U8931" s="7" t="s">
        <v>1910</v>
      </c>
      <c r="V8931" s="7" t="s">
        <v>33</v>
      </c>
      <c r="W8931" s="0" t="s">
        <v>9042</v>
      </c>
      <c r="X8931" s="0" t="s">
        <v>30</v>
      </c>
      <c r="Y8931" s="0" t="s">
        <v>30</v>
      </c>
      <c r="Z8931" s="7" t="s">
        <v>35</v>
      </c>
      <c r="AA8931" s="7" t="s">
        <v>35</v>
      </c>
      <c r="AB8931" s="0" t="s">
        <v>30</v>
      </c>
    </row>
    <row r="8932">
      <c r="A8932" s="6" t="s">
        <v>9044</v>
      </c>
      <c r="B8932" s="6" t="s">
        <v>29</v>
      </c>
      <c r="C8932" s="6" t="s">
        <v>29</v>
      </c>
      <c r="D8932" s="6" t="s">
        <v>30</v>
      </c>
      <c r="E8932" s="6" t="s">
        <v>30</v>
      </c>
      <c r="F8932" s="6" t="s">
        <v>30</v>
      </c>
      <c r="G8932" s="6" t="s">
        <v>30</v>
      </c>
      <c r="H8932" s="6" t="s">
        <v>30</v>
      </c>
      <c r="I8932" s="6" t="s">
        <v>30</v>
      </c>
      <c r="J8932" s="10" t="s">
        <v>30</v>
      </c>
      <c r="K8932" s="10" t="s">
        <v>30</v>
      </c>
      <c r="L8932" s="0" t="s">
        <v>2430</v>
      </c>
      <c r="M8932" s="0">
        <v>0</v>
      </c>
      <c r="N8932" s="0">
        <v>0</v>
      </c>
      <c r="O8932" s="0">
        <v>0</v>
      </c>
      <c r="P8932" s="0" t="s">
        <v>30</v>
      </c>
      <c r="Q8932" s="0">
        <v>1045436.09</v>
      </c>
      <c r="R8932" s="7">
        <v>134770.41</v>
      </c>
      <c r="S8932" s="7">
        <v>0</v>
      </c>
      <c r="T8932" s="7">
        <v>1180206.5</v>
      </c>
      <c r="U8932" s="7" t="s">
        <v>51</v>
      </c>
      <c r="V8932" s="7" t="s">
        <v>33</v>
      </c>
      <c r="W8932" s="0" t="s">
        <v>8963</v>
      </c>
      <c r="X8932" s="0" t="s">
        <v>30</v>
      </c>
      <c r="Y8932" s="0" t="s">
        <v>30</v>
      </c>
      <c r="Z8932" s="7" t="s">
        <v>35</v>
      </c>
      <c r="AA8932" s="7" t="s">
        <v>35</v>
      </c>
      <c r="AB8932" s="0" t="s">
        <v>30</v>
      </c>
    </row>
    <row r="8933">
      <c r="A8933" s="6" t="s">
        <v>9045</v>
      </c>
      <c r="B8933" s="6" t="s">
        <v>29</v>
      </c>
      <c r="C8933" s="6" t="s">
        <v>29</v>
      </c>
      <c r="D8933" s="6" t="s">
        <v>30</v>
      </c>
      <c r="E8933" s="6" t="s">
        <v>30</v>
      </c>
      <c r="F8933" s="6" t="s">
        <v>30</v>
      </c>
      <c r="G8933" s="6" t="s">
        <v>30</v>
      </c>
      <c r="H8933" s="6" t="s">
        <v>30</v>
      </c>
      <c r="I8933" s="6" t="s">
        <v>30</v>
      </c>
      <c r="J8933" s="10" t="s">
        <v>30</v>
      </c>
      <c r="K8933" s="10" t="s">
        <v>30</v>
      </c>
      <c r="L8933" s="0" t="s">
        <v>1934</v>
      </c>
      <c r="M8933" s="0">
        <v>0</v>
      </c>
      <c r="N8933" s="0">
        <v>0</v>
      </c>
      <c r="O8933" s="0">
        <v>0</v>
      </c>
      <c r="P8933" s="0" t="s">
        <v>30</v>
      </c>
      <c r="Q8933" s="0">
        <v>1045436.09</v>
      </c>
      <c r="R8933" s="7">
        <v>134770.41</v>
      </c>
      <c r="S8933" s="7">
        <v>0</v>
      </c>
      <c r="T8933" s="7">
        <v>1180206.5</v>
      </c>
      <c r="U8933" s="7" t="s">
        <v>217</v>
      </c>
      <c r="V8933" s="7" t="s">
        <v>33</v>
      </c>
      <c r="W8933" s="0" t="s">
        <v>9044</v>
      </c>
      <c r="X8933" s="0" t="s">
        <v>30</v>
      </c>
      <c r="Y8933" s="0" t="s">
        <v>30</v>
      </c>
      <c r="Z8933" s="7" t="s">
        <v>35</v>
      </c>
      <c r="AA8933" s="7" t="s">
        <v>35</v>
      </c>
      <c r="AB8933" s="0" t="s">
        <v>30</v>
      </c>
    </row>
    <row r="8934">
      <c r="A8934" s="6" t="s">
        <v>9046</v>
      </c>
      <c r="B8934" s="6" t="s">
        <v>29</v>
      </c>
      <c r="C8934" s="6" t="s">
        <v>29</v>
      </c>
      <c r="D8934" s="6" t="s">
        <v>30</v>
      </c>
      <c r="E8934" s="6" t="s">
        <v>30</v>
      </c>
      <c r="F8934" s="6" t="s">
        <v>30</v>
      </c>
      <c r="G8934" s="6" t="s">
        <v>30</v>
      </c>
      <c r="H8934" s="6" t="s">
        <v>30</v>
      </c>
      <c r="I8934" s="6" t="s">
        <v>30</v>
      </c>
      <c r="J8934" s="10" t="s">
        <v>30</v>
      </c>
      <c r="K8934" s="10" t="s">
        <v>30</v>
      </c>
      <c r="L8934" s="0" t="s">
        <v>1936</v>
      </c>
      <c r="M8934" s="0">
        <v>0</v>
      </c>
      <c r="N8934" s="0">
        <v>0</v>
      </c>
      <c r="O8934" s="0">
        <v>0</v>
      </c>
      <c r="P8934" s="0" t="s">
        <v>30</v>
      </c>
      <c r="Q8934" s="0">
        <v>1045436.09</v>
      </c>
      <c r="R8934" s="7">
        <v>134770.41</v>
      </c>
      <c r="S8934" s="7">
        <v>0</v>
      </c>
      <c r="T8934" s="7">
        <v>1180206.5</v>
      </c>
      <c r="U8934" s="7" t="s">
        <v>1908</v>
      </c>
      <c r="V8934" s="7" t="s">
        <v>33</v>
      </c>
      <c r="W8934" s="0" t="s">
        <v>9045</v>
      </c>
      <c r="X8934" s="0" t="s">
        <v>30</v>
      </c>
      <c r="Y8934" s="0" t="s">
        <v>30</v>
      </c>
      <c r="Z8934" s="7" t="s">
        <v>35</v>
      </c>
      <c r="AA8934" s="7" t="s">
        <v>35</v>
      </c>
      <c r="AB8934" s="0" t="s">
        <v>30</v>
      </c>
    </row>
    <row r="8935">
      <c r="A8935" s="6" t="s">
        <v>9047</v>
      </c>
      <c r="B8935" s="6" t="s">
        <v>49</v>
      </c>
      <c r="C8935" s="6" t="s">
        <v>29</v>
      </c>
      <c r="D8935" s="6" t="s">
        <v>30</v>
      </c>
      <c r="E8935" s="6" t="s">
        <v>30</v>
      </c>
      <c r="F8935" s="6" t="s">
        <v>30</v>
      </c>
      <c r="G8935" s="6" t="s">
        <v>30</v>
      </c>
      <c r="H8935" s="6" t="s">
        <v>30</v>
      </c>
      <c r="I8935" s="6" t="s">
        <v>30</v>
      </c>
      <c r="J8935" s="10" t="s">
        <v>30</v>
      </c>
      <c r="K8935" s="10" t="s">
        <v>30</v>
      </c>
      <c r="L8935" s="0" t="s">
        <v>732</v>
      </c>
      <c r="M8935" s="0">
        <v>0</v>
      </c>
      <c r="N8935" s="0">
        <v>0</v>
      </c>
      <c r="O8935" s="0">
        <v>0</v>
      </c>
      <c r="P8935" s="0" t="s">
        <v>30</v>
      </c>
      <c r="Q8935" s="0">
        <v>1045436.09</v>
      </c>
      <c r="R8935" s="7">
        <v>134770.41</v>
      </c>
      <c r="S8935" s="7">
        <v>0</v>
      </c>
      <c r="T8935" s="7">
        <v>1180206.5</v>
      </c>
      <c r="U8935" s="7" t="s">
        <v>1910</v>
      </c>
      <c r="V8935" s="7" t="s">
        <v>33</v>
      </c>
      <c r="W8935" s="0" t="s">
        <v>9046</v>
      </c>
      <c r="X8935" s="0" t="s">
        <v>30</v>
      </c>
      <c r="Y8935" s="0" t="s">
        <v>30</v>
      </c>
      <c r="Z8935" s="7" t="s">
        <v>35</v>
      </c>
      <c r="AA8935" s="7" t="s">
        <v>35</v>
      </c>
      <c r="AB8935" s="0" t="s">
        <v>30</v>
      </c>
    </row>
    <row r="8936">
      <c r="A8936" s="6" t="s">
        <v>9047</v>
      </c>
      <c r="B8936" s="6" t="s">
        <v>30</v>
      </c>
      <c r="C8936" s="6" t="s">
        <v>30</v>
      </c>
      <c r="D8936" s="6">
        <v>2022</v>
      </c>
      <c r="E8936" s="6">
        <v>12</v>
      </c>
      <c r="F8936" s="6" t="s">
        <v>33</v>
      </c>
      <c r="G8936" s="6" t="s">
        <v>71</v>
      </c>
      <c r="H8936" s="6">
        <v>2</v>
      </c>
      <c r="I8936" s="6">
        <v>0</v>
      </c>
      <c r="J8936" s="10">
        <v>44897</v>
      </c>
      <c r="K8936" s="10" t="s">
        <v>74</v>
      </c>
      <c r="L8936" s="0" t="s">
        <v>7312</v>
      </c>
      <c r="M8936" s="0">
        <v>3314</v>
      </c>
      <c r="N8936" s="0">
        <v>5</v>
      </c>
      <c r="O8936" s="0">
        <v>0</v>
      </c>
      <c r="P8936" s="0" t="s">
        <v>30</v>
      </c>
      <c r="Q8936" s="0">
        <v>0</v>
      </c>
      <c r="R8936" s="7">
        <v>16152.9</v>
      </c>
      <c r="S8936" s="7">
        <v>0</v>
      </c>
      <c r="T8936" s="7">
        <v>0</v>
      </c>
      <c r="U8936" s="7" t="s">
        <v>1910</v>
      </c>
      <c r="V8936" s="7" t="s">
        <v>33</v>
      </c>
      <c r="W8936" s="0" t="s">
        <v>9046</v>
      </c>
      <c r="X8936" s="0">
        <v>1</v>
      </c>
      <c r="Y8936" s="0" t="s">
        <v>137</v>
      </c>
      <c r="Z8936" s="7" t="s">
        <v>35</v>
      </c>
      <c r="AA8936" s="7" t="s">
        <v>73</v>
      </c>
      <c r="AB8936" s="0" t="s">
        <v>30</v>
      </c>
    </row>
    <row r="8937">
      <c r="A8937" s="6" t="s">
        <v>9047</v>
      </c>
      <c r="B8937" s="6" t="s">
        <v>30</v>
      </c>
      <c r="C8937" s="6" t="s">
        <v>30</v>
      </c>
      <c r="D8937" s="6">
        <v>2022</v>
      </c>
      <c r="E8937" s="6">
        <v>12</v>
      </c>
      <c r="F8937" s="6" t="s">
        <v>33</v>
      </c>
      <c r="G8937" s="6" t="s">
        <v>71</v>
      </c>
      <c r="H8937" s="6">
        <v>2</v>
      </c>
      <c r="I8937" s="6">
        <v>0</v>
      </c>
      <c r="J8937" s="10">
        <v>44897</v>
      </c>
      <c r="K8937" s="10" t="s">
        <v>74</v>
      </c>
      <c r="L8937" s="0" t="s">
        <v>7313</v>
      </c>
      <c r="M8937" s="0">
        <v>3316</v>
      </c>
      <c r="N8937" s="0">
        <v>5</v>
      </c>
      <c r="O8937" s="0">
        <v>0</v>
      </c>
      <c r="P8937" s="0" t="s">
        <v>30</v>
      </c>
      <c r="Q8937" s="0">
        <v>0</v>
      </c>
      <c r="R8937" s="7">
        <v>21740</v>
      </c>
      <c r="S8937" s="7">
        <v>0</v>
      </c>
      <c r="T8937" s="7">
        <v>0</v>
      </c>
      <c r="U8937" s="7" t="s">
        <v>1910</v>
      </c>
      <c r="V8937" s="7" t="s">
        <v>33</v>
      </c>
      <c r="W8937" s="0" t="s">
        <v>9046</v>
      </c>
      <c r="X8937" s="0">
        <v>1</v>
      </c>
      <c r="Y8937" s="0" t="s">
        <v>137</v>
      </c>
      <c r="Z8937" s="7" t="s">
        <v>35</v>
      </c>
      <c r="AA8937" s="7" t="s">
        <v>73</v>
      </c>
      <c r="AB8937" s="0" t="s">
        <v>30</v>
      </c>
    </row>
    <row r="8938">
      <c r="A8938" s="6" t="s">
        <v>9047</v>
      </c>
      <c r="B8938" s="6" t="s">
        <v>30</v>
      </c>
      <c r="C8938" s="6" t="s">
        <v>30</v>
      </c>
      <c r="D8938" s="6">
        <v>2022</v>
      </c>
      <c r="E8938" s="6">
        <v>12</v>
      </c>
      <c r="F8938" s="6" t="s">
        <v>33</v>
      </c>
      <c r="G8938" s="6" t="s">
        <v>71</v>
      </c>
      <c r="H8938" s="6">
        <v>2</v>
      </c>
      <c r="I8938" s="6">
        <v>0</v>
      </c>
      <c r="J8938" s="10">
        <v>44897</v>
      </c>
      <c r="K8938" s="10" t="s">
        <v>74</v>
      </c>
      <c r="L8938" s="0" t="s">
        <v>7314</v>
      </c>
      <c r="M8938" s="0">
        <v>3319</v>
      </c>
      <c r="N8938" s="0">
        <v>5</v>
      </c>
      <c r="O8938" s="0">
        <v>0</v>
      </c>
      <c r="P8938" s="0" t="s">
        <v>30</v>
      </c>
      <c r="Q8938" s="0">
        <v>0</v>
      </c>
      <c r="R8938" s="7">
        <v>20070.2</v>
      </c>
      <c r="S8938" s="7">
        <v>0</v>
      </c>
      <c r="T8938" s="7">
        <v>0</v>
      </c>
      <c r="U8938" s="7" t="s">
        <v>1910</v>
      </c>
      <c r="V8938" s="7" t="s">
        <v>33</v>
      </c>
      <c r="W8938" s="0" t="s">
        <v>9046</v>
      </c>
      <c r="X8938" s="0">
        <v>1</v>
      </c>
      <c r="Y8938" s="0" t="s">
        <v>137</v>
      </c>
      <c r="Z8938" s="7" t="s">
        <v>35</v>
      </c>
      <c r="AA8938" s="7" t="s">
        <v>73</v>
      </c>
      <c r="AB8938" s="0" t="s">
        <v>30</v>
      </c>
    </row>
    <row r="8939">
      <c r="A8939" s="6" t="s">
        <v>9047</v>
      </c>
      <c r="B8939" s="6" t="s">
        <v>30</v>
      </c>
      <c r="C8939" s="6" t="s">
        <v>30</v>
      </c>
      <c r="D8939" s="6">
        <v>2022</v>
      </c>
      <c r="E8939" s="6">
        <v>12</v>
      </c>
      <c r="F8939" s="6" t="s">
        <v>33</v>
      </c>
      <c r="G8939" s="6" t="s">
        <v>71</v>
      </c>
      <c r="H8939" s="6">
        <v>4</v>
      </c>
      <c r="I8939" s="6">
        <v>0</v>
      </c>
      <c r="J8939" s="10">
        <v>44900</v>
      </c>
      <c r="K8939" s="10" t="s">
        <v>74</v>
      </c>
      <c r="L8939" s="0" t="s">
        <v>7315</v>
      </c>
      <c r="M8939" s="0">
        <v>3309</v>
      </c>
      <c r="N8939" s="0">
        <v>5</v>
      </c>
      <c r="O8939" s="0">
        <v>0</v>
      </c>
      <c r="P8939" s="0" t="s">
        <v>30</v>
      </c>
      <c r="Q8939" s="0">
        <v>0</v>
      </c>
      <c r="R8939" s="7">
        <v>12053.6</v>
      </c>
      <c r="S8939" s="7">
        <v>0</v>
      </c>
      <c r="T8939" s="7">
        <v>0</v>
      </c>
      <c r="U8939" s="7" t="s">
        <v>1910</v>
      </c>
      <c r="V8939" s="7" t="s">
        <v>33</v>
      </c>
      <c r="W8939" s="0" t="s">
        <v>9046</v>
      </c>
      <c r="X8939" s="0">
        <v>1</v>
      </c>
      <c r="Y8939" s="0" t="s">
        <v>137</v>
      </c>
      <c r="Z8939" s="7" t="s">
        <v>35</v>
      </c>
      <c r="AA8939" s="7" t="s">
        <v>73</v>
      </c>
      <c r="AB8939" s="0" t="s">
        <v>30</v>
      </c>
    </row>
    <row r="8940">
      <c r="A8940" s="6" t="s">
        <v>9047</v>
      </c>
      <c r="B8940" s="6" t="s">
        <v>30</v>
      </c>
      <c r="C8940" s="6" t="s">
        <v>30</v>
      </c>
      <c r="D8940" s="6">
        <v>2022</v>
      </c>
      <c r="E8940" s="6">
        <v>12</v>
      </c>
      <c r="F8940" s="6" t="s">
        <v>33</v>
      </c>
      <c r="G8940" s="6" t="s">
        <v>71</v>
      </c>
      <c r="H8940" s="6">
        <v>4</v>
      </c>
      <c r="I8940" s="6">
        <v>0</v>
      </c>
      <c r="J8940" s="10">
        <v>44900</v>
      </c>
      <c r="K8940" s="10" t="s">
        <v>74</v>
      </c>
      <c r="L8940" s="0" t="s">
        <v>7316</v>
      </c>
      <c r="M8940" s="0">
        <v>3315</v>
      </c>
      <c r="N8940" s="0">
        <v>5</v>
      </c>
      <c r="O8940" s="0">
        <v>0</v>
      </c>
      <c r="P8940" s="0" t="s">
        <v>30</v>
      </c>
      <c r="Q8940" s="0">
        <v>0</v>
      </c>
      <c r="R8940" s="7">
        <v>23785.4</v>
      </c>
      <c r="S8940" s="7">
        <v>0</v>
      </c>
      <c r="T8940" s="7">
        <v>0</v>
      </c>
      <c r="U8940" s="7" t="s">
        <v>1910</v>
      </c>
      <c r="V8940" s="7" t="s">
        <v>33</v>
      </c>
      <c r="W8940" s="0" t="s">
        <v>9046</v>
      </c>
      <c r="X8940" s="0">
        <v>1</v>
      </c>
      <c r="Y8940" s="0" t="s">
        <v>137</v>
      </c>
      <c r="Z8940" s="7" t="s">
        <v>35</v>
      </c>
      <c r="AA8940" s="7" t="s">
        <v>73</v>
      </c>
      <c r="AB8940" s="0" t="s">
        <v>30</v>
      </c>
    </row>
    <row r="8941">
      <c r="A8941" s="6" t="s">
        <v>9047</v>
      </c>
      <c r="B8941" s="6" t="s">
        <v>30</v>
      </c>
      <c r="C8941" s="6" t="s">
        <v>30</v>
      </c>
      <c r="D8941" s="6">
        <v>2022</v>
      </c>
      <c r="E8941" s="6">
        <v>12</v>
      </c>
      <c r="F8941" s="6" t="s">
        <v>33</v>
      </c>
      <c r="G8941" s="6" t="s">
        <v>71</v>
      </c>
      <c r="H8941" s="6">
        <v>13</v>
      </c>
      <c r="I8941" s="6">
        <v>0</v>
      </c>
      <c r="J8941" s="10">
        <v>44903</v>
      </c>
      <c r="K8941" s="10" t="s">
        <v>84</v>
      </c>
      <c r="L8941" s="0" t="s">
        <v>7317</v>
      </c>
      <c r="M8941" s="0">
        <v>3318</v>
      </c>
      <c r="N8941" s="0">
        <v>5</v>
      </c>
      <c r="O8941" s="0">
        <v>0</v>
      </c>
      <c r="P8941" s="0" t="s">
        <v>30</v>
      </c>
      <c r="Q8941" s="0">
        <v>0</v>
      </c>
      <c r="R8941" s="7">
        <v>16292.8</v>
      </c>
      <c r="S8941" s="7">
        <v>0</v>
      </c>
      <c r="T8941" s="7">
        <v>0</v>
      </c>
      <c r="U8941" s="7" t="s">
        <v>1910</v>
      </c>
      <c r="V8941" s="7" t="s">
        <v>33</v>
      </c>
      <c r="W8941" s="0" t="s">
        <v>9046</v>
      </c>
      <c r="X8941" s="0">
        <v>1</v>
      </c>
      <c r="Y8941" s="0" t="s">
        <v>137</v>
      </c>
      <c r="Z8941" s="7" t="s">
        <v>35</v>
      </c>
      <c r="AA8941" s="7" t="s">
        <v>73</v>
      </c>
      <c r="AB8941" s="0" t="s">
        <v>30</v>
      </c>
    </row>
    <row r="8942">
      <c r="A8942" s="6" t="s">
        <v>9047</v>
      </c>
      <c r="B8942" s="6" t="s">
        <v>30</v>
      </c>
      <c r="C8942" s="6" t="s">
        <v>30</v>
      </c>
      <c r="D8942" s="6">
        <v>2022</v>
      </c>
      <c r="E8942" s="6">
        <v>12</v>
      </c>
      <c r="F8942" s="6" t="s">
        <v>33</v>
      </c>
      <c r="G8942" s="6" t="s">
        <v>71</v>
      </c>
      <c r="H8942" s="6">
        <v>13</v>
      </c>
      <c r="I8942" s="6">
        <v>0</v>
      </c>
      <c r="J8942" s="10">
        <v>44903</v>
      </c>
      <c r="K8942" s="10" t="s">
        <v>84</v>
      </c>
      <c r="L8942" s="0" t="s">
        <v>7318</v>
      </c>
      <c r="M8942" s="0">
        <v>3376</v>
      </c>
      <c r="N8942" s="0">
        <v>5</v>
      </c>
      <c r="O8942" s="0">
        <v>0</v>
      </c>
      <c r="P8942" s="0" t="s">
        <v>30</v>
      </c>
      <c r="Q8942" s="0">
        <v>0</v>
      </c>
      <c r="R8942" s="7">
        <v>5522.51</v>
      </c>
      <c r="S8942" s="7">
        <v>0</v>
      </c>
      <c r="T8942" s="7">
        <v>0</v>
      </c>
      <c r="U8942" s="7" t="s">
        <v>1910</v>
      </c>
      <c r="V8942" s="7" t="s">
        <v>33</v>
      </c>
      <c r="W8942" s="0" t="s">
        <v>9046</v>
      </c>
      <c r="X8942" s="0">
        <v>1</v>
      </c>
      <c r="Y8942" s="0" t="s">
        <v>137</v>
      </c>
      <c r="Z8942" s="7" t="s">
        <v>35</v>
      </c>
      <c r="AA8942" s="7" t="s">
        <v>73</v>
      </c>
      <c r="AB8942" s="0" t="s">
        <v>30</v>
      </c>
    </row>
    <row r="8943">
      <c r="A8943" s="6" t="s">
        <v>9047</v>
      </c>
      <c r="B8943" s="6" t="s">
        <v>30</v>
      </c>
      <c r="C8943" s="6" t="s">
        <v>30</v>
      </c>
      <c r="D8943" s="6">
        <v>2022</v>
      </c>
      <c r="E8943" s="6">
        <v>12</v>
      </c>
      <c r="F8943" s="6" t="s">
        <v>33</v>
      </c>
      <c r="G8943" s="6" t="s">
        <v>71</v>
      </c>
      <c r="H8943" s="6">
        <v>13</v>
      </c>
      <c r="I8943" s="6">
        <v>0</v>
      </c>
      <c r="J8943" s="10">
        <v>44903</v>
      </c>
      <c r="K8943" s="10" t="s">
        <v>84</v>
      </c>
      <c r="L8943" s="0" t="s">
        <v>7319</v>
      </c>
      <c r="M8943" s="0">
        <v>3377</v>
      </c>
      <c r="N8943" s="0">
        <v>5</v>
      </c>
      <c r="O8943" s="0">
        <v>0</v>
      </c>
      <c r="P8943" s="0" t="s">
        <v>30</v>
      </c>
      <c r="Q8943" s="0">
        <v>0</v>
      </c>
      <c r="R8943" s="7">
        <v>2863.5</v>
      </c>
      <c r="S8943" s="7">
        <v>0</v>
      </c>
      <c r="T8943" s="7">
        <v>0</v>
      </c>
      <c r="U8943" s="7" t="s">
        <v>1910</v>
      </c>
      <c r="V8943" s="7" t="s">
        <v>33</v>
      </c>
      <c r="W8943" s="0" t="s">
        <v>9046</v>
      </c>
      <c r="X8943" s="0">
        <v>1</v>
      </c>
      <c r="Y8943" s="0" t="s">
        <v>137</v>
      </c>
      <c r="Z8943" s="7" t="s">
        <v>35</v>
      </c>
      <c r="AA8943" s="7" t="s">
        <v>73</v>
      </c>
      <c r="AB8943" s="0" t="s">
        <v>30</v>
      </c>
    </row>
    <row r="8944">
      <c r="A8944" s="6" t="s">
        <v>9047</v>
      </c>
      <c r="B8944" s="6" t="s">
        <v>30</v>
      </c>
      <c r="C8944" s="6" t="s">
        <v>30</v>
      </c>
      <c r="D8944" s="6">
        <v>2022</v>
      </c>
      <c r="E8944" s="6">
        <v>12</v>
      </c>
      <c r="F8944" s="6" t="s">
        <v>33</v>
      </c>
      <c r="G8944" s="6" t="s">
        <v>71</v>
      </c>
      <c r="H8944" s="6">
        <v>26</v>
      </c>
      <c r="I8944" s="6">
        <v>0</v>
      </c>
      <c r="J8944" s="10">
        <v>44926</v>
      </c>
      <c r="K8944" s="10" t="s">
        <v>1466</v>
      </c>
      <c r="L8944" s="0" t="s">
        <v>6426</v>
      </c>
      <c r="M8944" s="0">
        <v>3422</v>
      </c>
      <c r="N8944" s="0">
        <v>5</v>
      </c>
      <c r="O8944" s="0">
        <v>0</v>
      </c>
      <c r="P8944" s="0" t="s">
        <v>137</v>
      </c>
      <c r="Q8944" s="0">
        <v>0</v>
      </c>
      <c r="R8944" s="7">
        <v>15371.48</v>
      </c>
      <c r="S8944" s="7">
        <v>0</v>
      </c>
      <c r="T8944" s="7">
        <v>0</v>
      </c>
      <c r="U8944" s="7" t="s">
        <v>1910</v>
      </c>
      <c r="V8944" s="7" t="s">
        <v>33</v>
      </c>
      <c r="W8944" s="0" t="s">
        <v>9046</v>
      </c>
      <c r="X8944" s="0">
        <v>1</v>
      </c>
      <c r="Y8944" s="0" t="s">
        <v>137</v>
      </c>
      <c r="Z8944" s="7" t="s">
        <v>35</v>
      </c>
      <c r="AA8944" s="7" t="s">
        <v>73</v>
      </c>
      <c r="AB8944" s="0" t="s">
        <v>30</v>
      </c>
    </row>
    <row r="8945">
      <c r="A8945" s="6" t="s">
        <v>9047</v>
      </c>
      <c r="B8945" s="6" t="s">
        <v>30</v>
      </c>
      <c r="C8945" s="6" t="s">
        <v>30</v>
      </c>
      <c r="D8945" s="6">
        <v>2022</v>
      </c>
      <c r="E8945" s="6">
        <v>12</v>
      </c>
      <c r="F8945" s="6" t="s">
        <v>97</v>
      </c>
      <c r="G8945" s="6" t="s">
        <v>98</v>
      </c>
      <c r="H8945" s="6">
        <v>31</v>
      </c>
      <c r="I8945" s="6">
        <v>31</v>
      </c>
      <c r="J8945" s="10">
        <v>44917</v>
      </c>
      <c r="K8945" s="10" t="s">
        <v>99</v>
      </c>
      <c r="L8945" s="0" t="s">
        <v>6456</v>
      </c>
      <c r="M8945" s="0">
        <v>3421</v>
      </c>
      <c r="N8945" s="0">
        <v>5</v>
      </c>
      <c r="O8945" s="0">
        <v>0</v>
      </c>
      <c r="P8945" s="0" t="s">
        <v>137</v>
      </c>
      <c r="Q8945" s="0">
        <v>0</v>
      </c>
      <c r="R8945" s="7">
        <v>918.02</v>
      </c>
      <c r="S8945" s="7">
        <v>0</v>
      </c>
      <c r="T8945" s="7">
        <v>0</v>
      </c>
      <c r="U8945" s="7" t="s">
        <v>1910</v>
      </c>
      <c r="V8945" s="7" t="s">
        <v>33</v>
      </c>
      <c r="W8945" s="0" t="s">
        <v>9046</v>
      </c>
      <c r="X8945" s="0">
        <v>1</v>
      </c>
      <c r="Y8945" s="0" t="s">
        <v>137</v>
      </c>
      <c r="Z8945" s="7" t="s">
        <v>35</v>
      </c>
      <c r="AA8945" s="7" t="s">
        <v>73</v>
      </c>
      <c r="AB8945" s="0" t="s">
        <v>30</v>
      </c>
    </row>
    <row r="8946">
      <c r="A8946" s="6" t="s">
        <v>9048</v>
      </c>
      <c r="B8946" s="6" t="s">
        <v>29</v>
      </c>
      <c r="C8946" s="6" t="s">
        <v>29</v>
      </c>
      <c r="D8946" s="6" t="s">
        <v>30</v>
      </c>
      <c r="E8946" s="6" t="s">
        <v>30</v>
      </c>
      <c r="F8946" s="6" t="s">
        <v>30</v>
      </c>
      <c r="G8946" s="6" t="s">
        <v>30</v>
      </c>
      <c r="H8946" s="6" t="s">
        <v>30</v>
      </c>
      <c r="I8946" s="6" t="s">
        <v>30</v>
      </c>
      <c r="J8946" s="10" t="s">
        <v>30</v>
      </c>
      <c r="K8946" s="10" t="s">
        <v>30</v>
      </c>
      <c r="L8946" s="0" t="s">
        <v>2467</v>
      </c>
      <c r="M8946" s="0">
        <v>0</v>
      </c>
      <c r="N8946" s="0">
        <v>0</v>
      </c>
      <c r="O8946" s="0">
        <v>0</v>
      </c>
      <c r="P8946" s="0" t="s">
        <v>30</v>
      </c>
      <c r="Q8946" s="0">
        <v>0</v>
      </c>
      <c r="R8946" s="7">
        <v>0</v>
      </c>
      <c r="S8946" s="7">
        <v>0</v>
      </c>
      <c r="T8946" s="7">
        <v>0</v>
      </c>
      <c r="U8946" s="7" t="s">
        <v>51</v>
      </c>
      <c r="V8946" s="7" t="s">
        <v>33</v>
      </c>
      <c r="W8946" s="0" t="s">
        <v>8963</v>
      </c>
      <c r="X8946" s="0" t="s">
        <v>30</v>
      </c>
      <c r="Y8946" s="0" t="s">
        <v>30</v>
      </c>
      <c r="Z8946" s="7" t="s">
        <v>35</v>
      </c>
      <c r="AA8946" s="7" t="s">
        <v>35</v>
      </c>
      <c r="AB8946" s="0" t="s">
        <v>30</v>
      </c>
    </row>
    <row r="8947">
      <c r="A8947" s="6" t="s">
        <v>9049</v>
      </c>
      <c r="B8947" s="6" t="s">
        <v>29</v>
      </c>
      <c r="C8947" s="6" t="s">
        <v>29</v>
      </c>
      <c r="D8947" s="6" t="s">
        <v>30</v>
      </c>
      <c r="E8947" s="6" t="s">
        <v>30</v>
      </c>
      <c r="F8947" s="6" t="s">
        <v>30</v>
      </c>
      <c r="G8947" s="6" t="s">
        <v>30</v>
      </c>
      <c r="H8947" s="6" t="s">
        <v>30</v>
      </c>
      <c r="I8947" s="6" t="s">
        <v>30</v>
      </c>
      <c r="J8947" s="10" t="s">
        <v>30</v>
      </c>
      <c r="K8947" s="10" t="s">
        <v>30</v>
      </c>
      <c r="L8947" s="0" t="s">
        <v>1934</v>
      </c>
      <c r="M8947" s="0">
        <v>0</v>
      </c>
      <c r="N8947" s="0">
        <v>0</v>
      </c>
      <c r="O8947" s="0">
        <v>0</v>
      </c>
      <c r="P8947" s="0" t="s">
        <v>30</v>
      </c>
      <c r="Q8947" s="0">
        <v>0</v>
      </c>
      <c r="R8947" s="7">
        <v>0</v>
      </c>
      <c r="S8947" s="7">
        <v>0</v>
      </c>
      <c r="T8947" s="7">
        <v>0</v>
      </c>
      <c r="U8947" s="7" t="s">
        <v>217</v>
      </c>
      <c r="V8947" s="7" t="s">
        <v>33</v>
      </c>
      <c r="W8947" s="0" t="s">
        <v>9048</v>
      </c>
      <c r="X8947" s="0" t="s">
        <v>30</v>
      </c>
      <c r="Y8947" s="0" t="s">
        <v>30</v>
      </c>
      <c r="Z8947" s="7" t="s">
        <v>35</v>
      </c>
      <c r="AA8947" s="7" t="s">
        <v>35</v>
      </c>
      <c r="AB8947" s="0" t="s">
        <v>30</v>
      </c>
    </row>
    <row r="8948">
      <c r="A8948" s="6" t="s">
        <v>9050</v>
      </c>
      <c r="B8948" s="6" t="s">
        <v>29</v>
      </c>
      <c r="C8948" s="6" t="s">
        <v>29</v>
      </c>
      <c r="D8948" s="6" t="s">
        <v>30</v>
      </c>
      <c r="E8948" s="6" t="s">
        <v>30</v>
      </c>
      <c r="F8948" s="6" t="s">
        <v>30</v>
      </c>
      <c r="G8948" s="6" t="s">
        <v>30</v>
      </c>
      <c r="H8948" s="6" t="s">
        <v>30</v>
      </c>
      <c r="I8948" s="6" t="s">
        <v>30</v>
      </c>
      <c r="J8948" s="10" t="s">
        <v>30</v>
      </c>
      <c r="K8948" s="10" t="s">
        <v>30</v>
      </c>
      <c r="L8948" s="0" t="s">
        <v>1936</v>
      </c>
      <c r="M8948" s="0">
        <v>0</v>
      </c>
      <c r="N8948" s="0">
        <v>0</v>
      </c>
      <c r="O8948" s="0">
        <v>0</v>
      </c>
      <c r="P8948" s="0" t="s">
        <v>30</v>
      </c>
      <c r="Q8948" s="0">
        <v>0</v>
      </c>
      <c r="R8948" s="7">
        <v>0</v>
      </c>
      <c r="S8948" s="7">
        <v>0</v>
      </c>
      <c r="T8948" s="7">
        <v>0</v>
      </c>
      <c r="U8948" s="7" t="s">
        <v>1908</v>
      </c>
      <c r="V8948" s="7" t="s">
        <v>33</v>
      </c>
      <c r="W8948" s="0" t="s">
        <v>9049</v>
      </c>
      <c r="X8948" s="0" t="s">
        <v>30</v>
      </c>
      <c r="Y8948" s="0" t="s">
        <v>30</v>
      </c>
      <c r="Z8948" s="7" t="s">
        <v>35</v>
      </c>
      <c r="AA8948" s="7" t="s">
        <v>35</v>
      </c>
      <c r="AB8948" s="0" t="s">
        <v>30</v>
      </c>
    </row>
    <row r="8949">
      <c r="A8949" s="6" t="s">
        <v>9051</v>
      </c>
      <c r="B8949" s="6" t="s">
        <v>49</v>
      </c>
      <c r="C8949" s="6" t="s">
        <v>29</v>
      </c>
      <c r="D8949" s="6" t="s">
        <v>30</v>
      </c>
      <c r="E8949" s="6" t="s">
        <v>30</v>
      </c>
      <c r="F8949" s="6" t="s">
        <v>30</v>
      </c>
      <c r="G8949" s="6" t="s">
        <v>30</v>
      </c>
      <c r="H8949" s="6" t="s">
        <v>30</v>
      </c>
      <c r="I8949" s="6" t="s">
        <v>30</v>
      </c>
      <c r="J8949" s="10" t="s">
        <v>30</v>
      </c>
      <c r="K8949" s="10" t="s">
        <v>30</v>
      </c>
      <c r="L8949" s="0" t="s">
        <v>732</v>
      </c>
      <c r="M8949" s="0">
        <v>0</v>
      </c>
      <c r="N8949" s="0">
        <v>0</v>
      </c>
      <c r="O8949" s="0">
        <v>0</v>
      </c>
      <c r="P8949" s="0" t="s">
        <v>30</v>
      </c>
      <c r="Q8949" s="0">
        <v>0</v>
      </c>
      <c r="R8949" s="7">
        <v>0</v>
      </c>
      <c r="S8949" s="7">
        <v>0</v>
      </c>
      <c r="T8949" s="7">
        <v>0</v>
      </c>
      <c r="U8949" s="7" t="s">
        <v>1910</v>
      </c>
      <c r="V8949" s="7" t="s">
        <v>33</v>
      </c>
      <c r="W8949" s="0" t="s">
        <v>9050</v>
      </c>
      <c r="X8949" s="0" t="s">
        <v>30</v>
      </c>
      <c r="Y8949" s="0" t="s">
        <v>30</v>
      </c>
      <c r="Z8949" s="7" t="s">
        <v>35</v>
      </c>
      <c r="AA8949" s="7" t="s">
        <v>35</v>
      </c>
      <c r="AB8949" s="0" t="s">
        <v>30</v>
      </c>
    </row>
    <row r="8950">
      <c r="A8950" s="6" t="s">
        <v>9052</v>
      </c>
      <c r="B8950" s="6" t="s">
        <v>29</v>
      </c>
      <c r="C8950" s="6" t="s">
        <v>29</v>
      </c>
      <c r="D8950" s="6" t="s">
        <v>30</v>
      </c>
      <c r="E8950" s="6" t="s">
        <v>30</v>
      </c>
      <c r="F8950" s="6" t="s">
        <v>30</v>
      </c>
      <c r="G8950" s="6" t="s">
        <v>30</v>
      </c>
      <c r="H8950" s="6" t="s">
        <v>30</v>
      </c>
      <c r="I8950" s="6" t="s">
        <v>30</v>
      </c>
      <c r="J8950" s="10" t="s">
        <v>30</v>
      </c>
      <c r="K8950" s="10" t="s">
        <v>30</v>
      </c>
      <c r="L8950" s="0" t="s">
        <v>2472</v>
      </c>
      <c r="M8950" s="0">
        <v>0</v>
      </c>
      <c r="N8950" s="0">
        <v>0</v>
      </c>
      <c r="O8950" s="0">
        <v>0</v>
      </c>
      <c r="P8950" s="0" t="s">
        <v>30</v>
      </c>
      <c r="Q8950" s="0">
        <v>0</v>
      </c>
      <c r="R8950" s="7">
        <v>0</v>
      </c>
      <c r="S8950" s="7">
        <v>0</v>
      </c>
      <c r="T8950" s="7">
        <v>0</v>
      </c>
      <c r="U8950" s="7" t="s">
        <v>51</v>
      </c>
      <c r="V8950" s="7" t="s">
        <v>33</v>
      </c>
      <c r="W8950" s="0" t="s">
        <v>8963</v>
      </c>
      <c r="X8950" s="0" t="s">
        <v>30</v>
      </c>
      <c r="Y8950" s="0" t="s">
        <v>30</v>
      </c>
      <c r="Z8950" s="7" t="s">
        <v>35</v>
      </c>
      <c r="AA8950" s="7" t="s">
        <v>35</v>
      </c>
      <c r="AB8950" s="0" t="s">
        <v>30</v>
      </c>
    </row>
    <row r="8951">
      <c r="A8951" s="6" t="s">
        <v>9053</v>
      </c>
      <c r="B8951" s="6" t="s">
        <v>29</v>
      </c>
      <c r="C8951" s="6" t="s">
        <v>29</v>
      </c>
      <c r="D8951" s="6" t="s">
        <v>30</v>
      </c>
      <c r="E8951" s="6" t="s">
        <v>30</v>
      </c>
      <c r="F8951" s="6" t="s">
        <v>30</v>
      </c>
      <c r="G8951" s="6" t="s">
        <v>30</v>
      </c>
      <c r="H8951" s="6" t="s">
        <v>30</v>
      </c>
      <c r="I8951" s="6" t="s">
        <v>30</v>
      </c>
      <c r="J8951" s="10" t="s">
        <v>30</v>
      </c>
      <c r="K8951" s="10" t="s">
        <v>30</v>
      </c>
      <c r="L8951" s="0" t="s">
        <v>1905</v>
      </c>
      <c r="M8951" s="0">
        <v>0</v>
      </c>
      <c r="N8951" s="0">
        <v>0</v>
      </c>
      <c r="O8951" s="0">
        <v>0</v>
      </c>
      <c r="P8951" s="0" t="s">
        <v>30</v>
      </c>
      <c r="Q8951" s="0">
        <v>0</v>
      </c>
      <c r="R8951" s="7">
        <v>0</v>
      </c>
      <c r="S8951" s="7">
        <v>0</v>
      </c>
      <c r="T8951" s="7">
        <v>0</v>
      </c>
      <c r="U8951" s="7" t="s">
        <v>217</v>
      </c>
      <c r="V8951" s="7" t="s">
        <v>33</v>
      </c>
      <c r="W8951" s="0" t="s">
        <v>9052</v>
      </c>
      <c r="X8951" s="0" t="s">
        <v>30</v>
      </c>
      <c r="Y8951" s="0" t="s">
        <v>30</v>
      </c>
      <c r="Z8951" s="7" t="s">
        <v>35</v>
      </c>
      <c r="AA8951" s="7" t="s">
        <v>35</v>
      </c>
      <c r="AB8951" s="0" t="s">
        <v>30</v>
      </c>
    </row>
    <row r="8952">
      <c r="A8952" s="6" t="s">
        <v>9054</v>
      </c>
      <c r="B8952" s="6" t="s">
        <v>29</v>
      </c>
      <c r="C8952" s="6" t="s">
        <v>29</v>
      </c>
      <c r="D8952" s="6" t="s">
        <v>30</v>
      </c>
      <c r="E8952" s="6" t="s">
        <v>30</v>
      </c>
      <c r="F8952" s="6" t="s">
        <v>30</v>
      </c>
      <c r="G8952" s="6" t="s">
        <v>30</v>
      </c>
      <c r="H8952" s="6" t="s">
        <v>30</v>
      </c>
      <c r="I8952" s="6" t="s">
        <v>30</v>
      </c>
      <c r="J8952" s="10" t="s">
        <v>30</v>
      </c>
      <c r="K8952" s="10" t="s">
        <v>30</v>
      </c>
      <c r="L8952" s="0" t="s">
        <v>1907</v>
      </c>
      <c r="M8952" s="0">
        <v>0</v>
      </c>
      <c r="N8952" s="0">
        <v>0</v>
      </c>
      <c r="O8952" s="0">
        <v>0</v>
      </c>
      <c r="P8952" s="0" t="s">
        <v>30</v>
      </c>
      <c r="Q8952" s="0">
        <v>0</v>
      </c>
      <c r="R8952" s="7">
        <v>0</v>
      </c>
      <c r="S8952" s="7">
        <v>0</v>
      </c>
      <c r="T8952" s="7">
        <v>0</v>
      </c>
      <c r="U8952" s="7" t="s">
        <v>1908</v>
      </c>
      <c r="V8952" s="7" t="s">
        <v>33</v>
      </c>
      <c r="W8952" s="0" t="s">
        <v>9053</v>
      </c>
      <c r="X8952" s="0" t="s">
        <v>30</v>
      </c>
      <c r="Y8952" s="0" t="s">
        <v>30</v>
      </c>
      <c r="Z8952" s="7" t="s">
        <v>35</v>
      </c>
      <c r="AA8952" s="7" t="s">
        <v>35</v>
      </c>
      <c r="AB8952" s="0" t="s">
        <v>30</v>
      </c>
    </row>
    <row r="8953">
      <c r="A8953" s="6" t="s">
        <v>9055</v>
      </c>
      <c r="B8953" s="6" t="s">
        <v>49</v>
      </c>
      <c r="C8953" s="6" t="s">
        <v>29</v>
      </c>
      <c r="D8953" s="6" t="s">
        <v>30</v>
      </c>
      <c r="E8953" s="6" t="s">
        <v>30</v>
      </c>
      <c r="F8953" s="6" t="s">
        <v>30</v>
      </c>
      <c r="G8953" s="6" t="s">
        <v>30</v>
      </c>
      <c r="H8953" s="6" t="s">
        <v>30</v>
      </c>
      <c r="I8953" s="6" t="s">
        <v>30</v>
      </c>
      <c r="J8953" s="10" t="s">
        <v>30</v>
      </c>
      <c r="K8953" s="10" t="s">
        <v>30</v>
      </c>
      <c r="L8953" s="0" t="s">
        <v>594</v>
      </c>
      <c r="M8953" s="0">
        <v>0</v>
      </c>
      <c r="N8953" s="0">
        <v>0</v>
      </c>
      <c r="O8953" s="0">
        <v>0</v>
      </c>
      <c r="P8953" s="0" t="s">
        <v>30</v>
      </c>
      <c r="Q8953" s="0">
        <v>0</v>
      </c>
      <c r="R8953" s="7">
        <v>0</v>
      </c>
      <c r="S8953" s="7">
        <v>0</v>
      </c>
      <c r="T8953" s="7">
        <v>0</v>
      </c>
      <c r="U8953" s="7" t="s">
        <v>1910</v>
      </c>
      <c r="V8953" s="7" t="s">
        <v>33</v>
      </c>
      <c r="W8953" s="0" t="s">
        <v>9054</v>
      </c>
      <c r="X8953" s="0" t="s">
        <v>30</v>
      </c>
      <c r="Y8953" s="0" t="s">
        <v>30</v>
      </c>
      <c r="Z8953" s="7" t="s">
        <v>35</v>
      </c>
      <c r="AA8953" s="7" t="s">
        <v>35</v>
      </c>
      <c r="AB8953" s="0" t="s">
        <v>30</v>
      </c>
    </row>
    <row r="8954">
      <c r="A8954" s="6" t="s">
        <v>9056</v>
      </c>
      <c r="B8954" s="6" t="s">
        <v>29</v>
      </c>
      <c r="C8954" s="6" t="s">
        <v>29</v>
      </c>
      <c r="D8954" s="6" t="s">
        <v>30</v>
      </c>
      <c r="E8954" s="6" t="s">
        <v>30</v>
      </c>
      <c r="F8954" s="6" t="s">
        <v>30</v>
      </c>
      <c r="G8954" s="6" t="s">
        <v>30</v>
      </c>
      <c r="H8954" s="6" t="s">
        <v>30</v>
      </c>
      <c r="I8954" s="6" t="s">
        <v>30</v>
      </c>
      <c r="J8954" s="10" t="s">
        <v>30</v>
      </c>
      <c r="K8954" s="10" t="s">
        <v>30</v>
      </c>
      <c r="L8954" s="0" t="s">
        <v>1921</v>
      </c>
      <c r="M8954" s="0">
        <v>0</v>
      </c>
      <c r="N8954" s="0">
        <v>0</v>
      </c>
      <c r="O8954" s="0">
        <v>0</v>
      </c>
      <c r="P8954" s="0" t="s">
        <v>30</v>
      </c>
      <c r="Q8954" s="0">
        <v>0</v>
      </c>
      <c r="R8954" s="7">
        <v>0</v>
      </c>
      <c r="S8954" s="7">
        <v>0</v>
      </c>
      <c r="T8954" s="7">
        <v>0</v>
      </c>
      <c r="U8954" s="7" t="s">
        <v>217</v>
      </c>
      <c r="V8954" s="7" t="s">
        <v>33</v>
      </c>
      <c r="W8954" s="0" t="s">
        <v>9052</v>
      </c>
      <c r="X8954" s="0" t="s">
        <v>30</v>
      </c>
      <c r="Y8954" s="0" t="s">
        <v>30</v>
      </c>
      <c r="Z8954" s="7" t="s">
        <v>35</v>
      </c>
      <c r="AA8954" s="7" t="s">
        <v>35</v>
      </c>
      <c r="AB8954" s="0" t="s">
        <v>30</v>
      </c>
    </row>
    <row r="8955">
      <c r="A8955" s="6" t="s">
        <v>9057</v>
      </c>
      <c r="B8955" s="6" t="s">
        <v>29</v>
      </c>
      <c r="C8955" s="6" t="s">
        <v>29</v>
      </c>
      <c r="D8955" s="6" t="s">
        <v>30</v>
      </c>
      <c r="E8955" s="6" t="s">
        <v>30</v>
      </c>
      <c r="F8955" s="6" t="s">
        <v>30</v>
      </c>
      <c r="G8955" s="6" t="s">
        <v>30</v>
      </c>
      <c r="H8955" s="6" t="s">
        <v>30</v>
      </c>
      <c r="I8955" s="6" t="s">
        <v>30</v>
      </c>
      <c r="J8955" s="10" t="s">
        <v>30</v>
      </c>
      <c r="K8955" s="10" t="s">
        <v>30</v>
      </c>
      <c r="L8955" s="0" t="s">
        <v>1923</v>
      </c>
      <c r="M8955" s="0">
        <v>0</v>
      </c>
      <c r="N8955" s="0">
        <v>0</v>
      </c>
      <c r="O8955" s="0">
        <v>0</v>
      </c>
      <c r="P8955" s="0" t="s">
        <v>30</v>
      </c>
      <c r="Q8955" s="0">
        <v>0</v>
      </c>
      <c r="R8955" s="7">
        <v>0</v>
      </c>
      <c r="S8955" s="7">
        <v>0</v>
      </c>
      <c r="T8955" s="7">
        <v>0</v>
      </c>
      <c r="U8955" s="7" t="s">
        <v>1908</v>
      </c>
      <c r="V8955" s="7" t="s">
        <v>33</v>
      </c>
      <c r="W8955" s="0" t="s">
        <v>9056</v>
      </c>
      <c r="X8955" s="0" t="s">
        <v>30</v>
      </c>
      <c r="Y8955" s="0" t="s">
        <v>30</v>
      </c>
      <c r="Z8955" s="7" t="s">
        <v>35</v>
      </c>
      <c r="AA8955" s="7" t="s">
        <v>35</v>
      </c>
      <c r="AB8955" s="0" t="s">
        <v>30</v>
      </c>
    </row>
    <row r="8956">
      <c r="A8956" s="6" t="s">
        <v>9058</v>
      </c>
      <c r="B8956" s="6" t="s">
        <v>49</v>
      </c>
      <c r="C8956" s="6" t="s">
        <v>29</v>
      </c>
      <c r="D8956" s="6" t="s">
        <v>30</v>
      </c>
      <c r="E8956" s="6" t="s">
        <v>30</v>
      </c>
      <c r="F8956" s="6" t="s">
        <v>30</v>
      </c>
      <c r="G8956" s="6" t="s">
        <v>30</v>
      </c>
      <c r="H8956" s="6" t="s">
        <v>30</v>
      </c>
      <c r="I8956" s="6" t="s">
        <v>30</v>
      </c>
      <c r="J8956" s="10" t="s">
        <v>30</v>
      </c>
      <c r="K8956" s="10" t="s">
        <v>30</v>
      </c>
      <c r="L8956" s="0" t="s">
        <v>1925</v>
      </c>
      <c r="M8956" s="0">
        <v>0</v>
      </c>
      <c r="N8956" s="0">
        <v>0</v>
      </c>
      <c r="O8956" s="0">
        <v>0</v>
      </c>
      <c r="P8956" s="0" t="s">
        <v>30</v>
      </c>
      <c r="Q8956" s="0">
        <v>0</v>
      </c>
      <c r="R8956" s="7">
        <v>0</v>
      </c>
      <c r="S8956" s="7">
        <v>0</v>
      </c>
      <c r="T8956" s="7">
        <v>0</v>
      </c>
      <c r="U8956" s="7" t="s">
        <v>1910</v>
      </c>
      <c r="V8956" s="7" t="s">
        <v>33</v>
      </c>
      <c r="W8956" s="0" t="s">
        <v>9057</v>
      </c>
      <c r="X8956" s="0" t="s">
        <v>30</v>
      </c>
      <c r="Y8956" s="0" t="s">
        <v>30</v>
      </c>
      <c r="Z8956" s="7" t="s">
        <v>35</v>
      </c>
      <c r="AA8956" s="7" t="s">
        <v>35</v>
      </c>
      <c r="AB8956" s="0" t="s">
        <v>30</v>
      </c>
    </row>
    <row r="8957">
      <c r="A8957" s="6" t="s">
        <v>9059</v>
      </c>
      <c r="B8957" s="6" t="s">
        <v>29</v>
      </c>
      <c r="C8957" s="6" t="s">
        <v>29</v>
      </c>
      <c r="D8957" s="6" t="s">
        <v>30</v>
      </c>
      <c r="E8957" s="6" t="s">
        <v>30</v>
      </c>
      <c r="F8957" s="6" t="s">
        <v>30</v>
      </c>
      <c r="G8957" s="6" t="s">
        <v>30</v>
      </c>
      <c r="H8957" s="6" t="s">
        <v>30</v>
      </c>
      <c r="I8957" s="6" t="s">
        <v>30</v>
      </c>
      <c r="J8957" s="10" t="s">
        <v>30</v>
      </c>
      <c r="K8957" s="10" t="s">
        <v>30</v>
      </c>
      <c r="L8957" s="0" t="s">
        <v>1927</v>
      </c>
      <c r="M8957" s="0">
        <v>0</v>
      </c>
      <c r="N8957" s="0">
        <v>0</v>
      </c>
      <c r="O8957" s="0">
        <v>0</v>
      </c>
      <c r="P8957" s="0" t="s">
        <v>30</v>
      </c>
      <c r="Q8957" s="0">
        <v>0</v>
      </c>
      <c r="R8957" s="7">
        <v>0</v>
      </c>
      <c r="S8957" s="7">
        <v>0</v>
      </c>
      <c r="T8957" s="7">
        <v>0</v>
      </c>
      <c r="U8957" s="7" t="s">
        <v>1908</v>
      </c>
      <c r="V8957" s="7" t="s">
        <v>33</v>
      </c>
      <c r="W8957" s="0" t="s">
        <v>9056</v>
      </c>
      <c r="X8957" s="0" t="s">
        <v>30</v>
      </c>
      <c r="Y8957" s="0" t="s">
        <v>30</v>
      </c>
      <c r="Z8957" s="7" t="s">
        <v>35</v>
      </c>
      <c r="AA8957" s="7" t="s">
        <v>35</v>
      </c>
      <c r="AB8957" s="0" t="s">
        <v>30</v>
      </c>
    </row>
    <row r="8958">
      <c r="A8958" s="6" t="s">
        <v>9060</v>
      </c>
      <c r="B8958" s="6" t="s">
        <v>49</v>
      </c>
      <c r="C8958" s="6" t="s">
        <v>29</v>
      </c>
      <c r="D8958" s="6" t="s">
        <v>30</v>
      </c>
      <c r="E8958" s="6" t="s">
        <v>30</v>
      </c>
      <c r="F8958" s="6" t="s">
        <v>30</v>
      </c>
      <c r="G8958" s="6" t="s">
        <v>30</v>
      </c>
      <c r="H8958" s="6" t="s">
        <v>30</v>
      </c>
      <c r="I8958" s="6" t="s">
        <v>30</v>
      </c>
      <c r="J8958" s="10" t="s">
        <v>30</v>
      </c>
      <c r="K8958" s="10" t="s">
        <v>30</v>
      </c>
      <c r="L8958" s="0" t="s">
        <v>1929</v>
      </c>
      <c r="M8958" s="0">
        <v>0</v>
      </c>
      <c r="N8958" s="0">
        <v>0</v>
      </c>
      <c r="O8958" s="0">
        <v>0</v>
      </c>
      <c r="P8958" s="0" t="s">
        <v>30</v>
      </c>
      <c r="Q8958" s="0">
        <v>0</v>
      </c>
      <c r="R8958" s="7">
        <v>0</v>
      </c>
      <c r="S8958" s="7">
        <v>0</v>
      </c>
      <c r="T8958" s="7">
        <v>0</v>
      </c>
      <c r="U8958" s="7" t="s">
        <v>1910</v>
      </c>
      <c r="V8958" s="7" t="s">
        <v>33</v>
      </c>
      <c r="W8958" s="0" t="s">
        <v>9059</v>
      </c>
      <c r="X8958" s="0" t="s">
        <v>30</v>
      </c>
      <c r="Y8958" s="0" t="s">
        <v>30</v>
      </c>
      <c r="Z8958" s="7" t="s">
        <v>35</v>
      </c>
      <c r="AA8958" s="7" t="s">
        <v>35</v>
      </c>
      <c r="AB8958" s="0" t="s">
        <v>30</v>
      </c>
    </row>
    <row r="8959">
      <c r="A8959" s="6" t="s">
        <v>9061</v>
      </c>
      <c r="B8959" s="6" t="s">
        <v>29</v>
      </c>
      <c r="C8959" s="6" t="s">
        <v>29</v>
      </c>
      <c r="D8959" s="6" t="s">
        <v>30</v>
      </c>
      <c r="E8959" s="6" t="s">
        <v>30</v>
      </c>
      <c r="F8959" s="6" t="s">
        <v>30</v>
      </c>
      <c r="G8959" s="6" t="s">
        <v>30</v>
      </c>
      <c r="H8959" s="6" t="s">
        <v>30</v>
      </c>
      <c r="I8959" s="6" t="s">
        <v>30</v>
      </c>
      <c r="J8959" s="10" t="s">
        <v>30</v>
      </c>
      <c r="K8959" s="10" t="s">
        <v>30</v>
      </c>
      <c r="L8959" s="0" t="s">
        <v>1934</v>
      </c>
      <c r="M8959" s="0">
        <v>0</v>
      </c>
      <c r="N8959" s="0">
        <v>0</v>
      </c>
      <c r="O8959" s="0">
        <v>0</v>
      </c>
      <c r="P8959" s="0" t="s">
        <v>30</v>
      </c>
      <c r="Q8959" s="0">
        <v>0</v>
      </c>
      <c r="R8959" s="7">
        <v>0</v>
      </c>
      <c r="S8959" s="7">
        <v>0</v>
      </c>
      <c r="T8959" s="7">
        <v>0</v>
      </c>
      <c r="U8959" s="7" t="s">
        <v>217</v>
      </c>
      <c r="V8959" s="7" t="s">
        <v>33</v>
      </c>
      <c r="W8959" s="0" t="s">
        <v>9052</v>
      </c>
      <c r="X8959" s="0" t="s">
        <v>30</v>
      </c>
      <c r="Y8959" s="0" t="s">
        <v>30</v>
      </c>
      <c r="Z8959" s="7" t="s">
        <v>35</v>
      </c>
      <c r="AA8959" s="7" t="s">
        <v>35</v>
      </c>
      <c r="AB8959" s="0" t="s">
        <v>30</v>
      </c>
    </row>
    <row r="8960">
      <c r="A8960" s="6" t="s">
        <v>9062</v>
      </c>
      <c r="B8960" s="6" t="s">
        <v>29</v>
      </c>
      <c r="C8960" s="6" t="s">
        <v>29</v>
      </c>
      <c r="D8960" s="6" t="s">
        <v>30</v>
      </c>
      <c r="E8960" s="6" t="s">
        <v>30</v>
      </c>
      <c r="F8960" s="6" t="s">
        <v>30</v>
      </c>
      <c r="G8960" s="6" t="s">
        <v>30</v>
      </c>
      <c r="H8960" s="6" t="s">
        <v>30</v>
      </c>
      <c r="I8960" s="6" t="s">
        <v>30</v>
      </c>
      <c r="J8960" s="10" t="s">
        <v>30</v>
      </c>
      <c r="K8960" s="10" t="s">
        <v>30</v>
      </c>
      <c r="L8960" s="0" t="s">
        <v>1936</v>
      </c>
      <c r="M8960" s="0">
        <v>0</v>
      </c>
      <c r="N8960" s="0">
        <v>0</v>
      </c>
      <c r="O8960" s="0">
        <v>0</v>
      </c>
      <c r="P8960" s="0" t="s">
        <v>30</v>
      </c>
      <c r="Q8960" s="0">
        <v>0</v>
      </c>
      <c r="R8960" s="7">
        <v>0</v>
      </c>
      <c r="S8960" s="7">
        <v>0</v>
      </c>
      <c r="T8960" s="7">
        <v>0</v>
      </c>
      <c r="U8960" s="7" t="s">
        <v>1908</v>
      </c>
      <c r="V8960" s="7" t="s">
        <v>33</v>
      </c>
      <c r="W8960" s="0" t="s">
        <v>9061</v>
      </c>
      <c r="X8960" s="0" t="s">
        <v>30</v>
      </c>
      <c r="Y8960" s="0" t="s">
        <v>30</v>
      </c>
      <c r="Z8960" s="7" t="s">
        <v>35</v>
      </c>
      <c r="AA8960" s="7" t="s">
        <v>35</v>
      </c>
      <c r="AB8960" s="0" t="s">
        <v>30</v>
      </c>
    </row>
    <row r="8961">
      <c r="A8961" s="6" t="s">
        <v>9063</v>
      </c>
      <c r="B8961" s="6" t="s">
        <v>49</v>
      </c>
      <c r="C8961" s="6" t="s">
        <v>29</v>
      </c>
      <c r="D8961" s="6" t="s">
        <v>30</v>
      </c>
      <c r="E8961" s="6" t="s">
        <v>30</v>
      </c>
      <c r="F8961" s="6" t="s">
        <v>30</v>
      </c>
      <c r="G8961" s="6" t="s">
        <v>30</v>
      </c>
      <c r="H8961" s="6" t="s">
        <v>30</v>
      </c>
      <c r="I8961" s="6" t="s">
        <v>30</v>
      </c>
      <c r="J8961" s="10" t="s">
        <v>30</v>
      </c>
      <c r="K8961" s="10" t="s">
        <v>30</v>
      </c>
      <c r="L8961" s="0" t="s">
        <v>732</v>
      </c>
      <c r="M8961" s="0">
        <v>0</v>
      </c>
      <c r="N8961" s="0">
        <v>0</v>
      </c>
      <c r="O8961" s="0">
        <v>0</v>
      </c>
      <c r="P8961" s="0" t="s">
        <v>30</v>
      </c>
      <c r="Q8961" s="0">
        <v>0</v>
      </c>
      <c r="R8961" s="7">
        <v>0</v>
      </c>
      <c r="S8961" s="7">
        <v>0</v>
      </c>
      <c r="T8961" s="7">
        <v>0</v>
      </c>
      <c r="U8961" s="7" t="s">
        <v>1910</v>
      </c>
      <c r="V8961" s="7" t="s">
        <v>33</v>
      </c>
      <c r="W8961" s="0" t="s">
        <v>9062</v>
      </c>
      <c r="X8961" s="0" t="s">
        <v>30</v>
      </c>
      <c r="Y8961" s="0" t="s">
        <v>30</v>
      </c>
      <c r="Z8961" s="7" t="s">
        <v>35</v>
      </c>
      <c r="AA8961" s="7" t="s">
        <v>35</v>
      </c>
      <c r="AB8961" s="0" t="s">
        <v>30</v>
      </c>
    </row>
    <row r="8962">
      <c r="A8962" s="6" t="s">
        <v>9064</v>
      </c>
      <c r="B8962" s="6" t="s">
        <v>29</v>
      </c>
      <c r="C8962" s="6" t="s">
        <v>29</v>
      </c>
      <c r="D8962" s="6" t="s">
        <v>30</v>
      </c>
      <c r="E8962" s="6" t="s">
        <v>30</v>
      </c>
      <c r="F8962" s="6" t="s">
        <v>30</v>
      </c>
      <c r="G8962" s="6" t="s">
        <v>30</v>
      </c>
      <c r="H8962" s="6" t="s">
        <v>30</v>
      </c>
      <c r="I8962" s="6" t="s">
        <v>30</v>
      </c>
      <c r="J8962" s="10" t="s">
        <v>30</v>
      </c>
      <c r="K8962" s="10" t="s">
        <v>30</v>
      </c>
      <c r="L8962" s="0" t="s">
        <v>2485</v>
      </c>
      <c r="M8962" s="0">
        <v>0</v>
      </c>
      <c r="N8962" s="0">
        <v>0</v>
      </c>
      <c r="O8962" s="0">
        <v>0</v>
      </c>
      <c r="P8962" s="0" t="s">
        <v>30</v>
      </c>
      <c r="Q8962" s="0">
        <v>0</v>
      </c>
      <c r="R8962" s="7">
        <v>197880</v>
      </c>
      <c r="S8962" s="7">
        <v>0</v>
      </c>
      <c r="T8962" s="7">
        <v>197880</v>
      </c>
      <c r="U8962" s="7" t="s">
        <v>51</v>
      </c>
      <c r="V8962" s="7" t="s">
        <v>33</v>
      </c>
      <c r="W8962" s="0" t="s">
        <v>8963</v>
      </c>
      <c r="X8962" s="0" t="s">
        <v>30</v>
      </c>
      <c r="Y8962" s="0" t="s">
        <v>30</v>
      </c>
      <c r="Z8962" s="7" t="s">
        <v>35</v>
      </c>
      <c r="AA8962" s="7" t="s">
        <v>35</v>
      </c>
      <c r="AB8962" s="0" t="s">
        <v>30</v>
      </c>
    </row>
    <row r="8963">
      <c r="A8963" s="6" t="s">
        <v>9065</v>
      </c>
      <c r="B8963" s="6" t="s">
        <v>29</v>
      </c>
      <c r="C8963" s="6" t="s">
        <v>29</v>
      </c>
      <c r="D8963" s="6" t="s">
        <v>30</v>
      </c>
      <c r="E8963" s="6" t="s">
        <v>30</v>
      </c>
      <c r="F8963" s="6" t="s">
        <v>30</v>
      </c>
      <c r="G8963" s="6" t="s">
        <v>30</v>
      </c>
      <c r="H8963" s="6" t="s">
        <v>30</v>
      </c>
      <c r="I8963" s="6" t="s">
        <v>30</v>
      </c>
      <c r="J8963" s="10" t="s">
        <v>30</v>
      </c>
      <c r="K8963" s="10" t="s">
        <v>30</v>
      </c>
      <c r="L8963" s="0" t="s">
        <v>1921</v>
      </c>
      <c r="M8963" s="0">
        <v>0</v>
      </c>
      <c r="N8963" s="0">
        <v>0</v>
      </c>
      <c r="O8963" s="0">
        <v>0</v>
      </c>
      <c r="P8963" s="0" t="s">
        <v>30</v>
      </c>
      <c r="Q8963" s="0">
        <v>0</v>
      </c>
      <c r="R8963" s="7">
        <v>197880</v>
      </c>
      <c r="S8963" s="7">
        <v>0</v>
      </c>
      <c r="T8963" s="7">
        <v>197880</v>
      </c>
      <c r="U8963" s="7" t="s">
        <v>217</v>
      </c>
      <c r="V8963" s="7" t="s">
        <v>33</v>
      </c>
      <c r="W8963" s="0" t="s">
        <v>9064</v>
      </c>
      <c r="X8963" s="0" t="s">
        <v>30</v>
      </c>
      <c r="Y8963" s="0" t="s">
        <v>30</v>
      </c>
      <c r="Z8963" s="7" t="s">
        <v>35</v>
      </c>
      <c r="AA8963" s="7" t="s">
        <v>35</v>
      </c>
      <c r="AB8963" s="0" t="s">
        <v>30</v>
      </c>
    </row>
    <row r="8964">
      <c r="A8964" s="6" t="s">
        <v>9066</v>
      </c>
      <c r="B8964" s="6" t="s">
        <v>29</v>
      </c>
      <c r="C8964" s="6" t="s">
        <v>29</v>
      </c>
      <c r="D8964" s="6" t="s">
        <v>30</v>
      </c>
      <c r="E8964" s="6" t="s">
        <v>30</v>
      </c>
      <c r="F8964" s="6" t="s">
        <v>30</v>
      </c>
      <c r="G8964" s="6" t="s">
        <v>30</v>
      </c>
      <c r="H8964" s="6" t="s">
        <v>30</v>
      </c>
      <c r="I8964" s="6" t="s">
        <v>30</v>
      </c>
      <c r="J8964" s="10" t="s">
        <v>30</v>
      </c>
      <c r="K8964" s="10" t="s">
        <v>30</v>
      </c>
      <c r="L8964" s="0" t="s">
        <v>1923</v>
      </c>
      <c r="M8964" s="0">
        <v>0</v>
      </c>
      <c r="N8964" s="0">
        <v>0</v>
      </c>
      <c r="O8964" s="0">
        <v>0</v>
      </c>
      <c r="P8964" s="0" t="s">
        <v>30</v>
      </c>
      <c r="Q8964" s="0">
        <v>0</v>
      </c>
      <c r="R8964" s="7">
        <v>197880</v>
      </c>
      <c r="S8964" s="7">
        <v>0</v>
      </c>
      <c r="T8964" s="7">
        <v>197880</v>
      </c>
      <c r="U8964" s="7" t="s">
        <v>1908</v>
      </c>
      <c r="V8964" s="7" t="s">
        <v>33</v>
      </c>
      <c r="W8964" s="0" t="s">
        <v>9065</v>
      </c>
      <c r="X8964" s="0" t="s">
        <v>30</v>
      </c>
      <c r="Y8964" s="0" t="s">
        <v>30</v>
      </c>
      <c r="Z8964" s="7" t="s">
        <v>35</v>
      </c>
      <c r="AA8964" s="7" t="s">
        <v>35</v>
      </c>
      <c r="AB8964" s="0" t="s">
        <v>30</v>
      </c>
    </row>
    <row r="8965">
      <c r="A8965" s="6" t="s">
        <v>9067</v>
      </c>
      <c r="B8965" s="6" t="s">
        <v>49</v>
      </c>
      <c r="C8965" s="6" t="s">
        <v>29</v>
      </c>
      <c r="D8965" s="6" t="s">
        <v>30</v>
      </c>
      <c r="E8965" s="6" t="s">
        <v>30</v>
      </c>
      <c r="F8965" s="6" t="s">
        <v>30</v>
      </c>
      <c r="G8965" s="6" t="s">
        <v>30</v>
      </c>
      <c r="H8965" s="6" t="s">
        <v>30</v>
      </c>
      <c r="I8965" s="6" t="s">
        <v>30</v>
      </c>
      <c r="J8965" s="10" t="s">
        <v>30</v>
      </c>
      <c r="K8965" s="10" t="s">
        <v>30</v>
      </c>
      <c r="L8965" s="0" t="s">
        <v>1925</v>
      </c>
      <c r="M8965" s="0">
        <v>0</v>
      </c>
      <c r="N8965" s="0">
        <v>0</v>
      </c>
      <c r="O8965" s="0">
        <v>0</v>
      </c>
      <c r="P8965" s="0" t="s">
        <v>30</v>
      </c>
      <c r="Q8965" s="0">
        <v>0</v>
      </c>
      <c r="R8965" s="7">
        <v>197880</v>
      </c>
      <c r="S8965" s="7">
        <v>0</v>
      </c>
      <c r="T8965" s="7">
        <v>197880</v>
      </c>
      <c r="U8965" s="7" t="s">
        <v>1910</v>
      </c>
      <c r="V8965" s="7" t="s">
        <v>33</v>
      </c>
      <c r="W8965" s="0" t="s">
        <v>9066</v>
      </c>
      <c r="X8965" s="0" t="s">
        <v>30</v>
      </c>
      <c r="Y8965" s="0" t="s">
        <v>30</v>
      </c>
      <c r="Z8965" s="7" t="s">
        <v>35</v>
      </c>
      <c r="AA8965" s="7" t="s">
        <v>35</v>
      </c>
      <c r="AB8965" s="0" t="s">
        <v>30</v>
      </c>
    </row>
    <row r="8966">
      <c r="A8966" s="6" t="s">
        <v>9067</v>
      </c>
      <c r="B8966" s="6" t="s">
        <v>30</v>
      </c>
      <c r="C8966" s="6" t="s">
        <v>30</v>
      </c>
      <c r="D8966" s="6">
        <v>2022</v>
      </c>
      <c r="E8966" s="6">
        <v>12</v>
      </c>
      <c r="F8966" s="6" t="s">
        <v>101</v>
      </c>
      <c r="G8966" s="6" t="s">
        <v>102</v>
      </c>
      <c r="H8966" s="6">
        <v>7</v>
      </c>
      <c r="I8966" s="6">
        <v>0</v>
      </c>
      <c r="J8966" s="10">
        <v>44925</v>
      </c>
      <c r="K8966" s="10" t="s">
        <v>140</v>
      </c>
      <c r="L8966" s="0" t="s">
        <v>6477</v>
      </c>
      <c r="M8966" s="0">
        <v>3419</v>
      </c>
      <c r="N8966" s="0">
        <v>7</v>
      </c>
      <c r="O8966" s="0">
        <v>0</v>
      </c>
      <c r="P8966" s="0" t="s">
        <v>137</v>
      </c>
      <c r="Q8966" s="0">
        <v>0</v>
      </c>
      <c r="R8966" s="7">
        <v>129600</v>
      </c>
      <c r="S8966" s="7">
        <v>0</v>
      </c>
      <c r="T8966" s="7">
        <v>0</v>
      </c>
      <c r="U8966" s="7" t="s">
        <v>1910</v>
      </c>
      <c r="V8966" s="7" t="s">
        <v>33</v>
      </c>
      <c r="W8966" s="0" t="s">
        <v>9066</v>
      </c>
      <c r="X8966" s="0">
        <v>1</v>
      </c>
      <c r="Y8966" s="0" t="s">
        <v>137</v>
      </c>
      <c r="Z8966" s="7" t="s">
        <v>35</v>
      </c>
      <c r="AA8966" s="7" t="s">
        <v>73</v>
      </c>
      <c r="AB8966" s="0" t="s">
        <v>30</v>
      </c>
    </row>
    <row r="8967">
      <c r="A8967" s="6" t="s">
        <v>9067</v>
      </c>
      <c r="B8967" s="6" t="s">
        <v>30</v>
      </c>
      <c r="C8967" s="6" t="s">
        <v>30</v>
      </c>
      <c r="D8967" s="6">
        <v>2022</v>
      </c>
      <c r="E8967" s="6">
        <v>12</v>
      </c>
      <c r="F8967" s="6" t="s">
        <v>101</v>
      </c>
      <c r="G8967" s="6" t="s">
        <v>102</v>
      </c>
      <c r="H8967" s="6">
        <v>8</v>
      </c>
      <c r="I8967" s="6">
        <v>0</v>
      </c>
      <c r="J8967" s="10">
        <v>44896</v>
      </c>
      <c r="K8967" s="10" t="s">
        <v>142</v>
      </c>
      <c r="L8967" s="0" t="s">
        <v>6478</v>
      </c>
      <c r="M8967" s="0">
        <v>3423</v>
      </c>
      <c r="N8967" s="0">
        <v>7</v>
      </c>
      <c r="O8967" s="0">
        <v>0</v>
      </c>
      <c r="P8967" s="0" t="s">
        <v>137</v>
      </c>
      <c r="Q8967" s="0">
        <v>0</v>
      </c>
      <c r="R8967" s="7">
        <v>68280</v>
      </c>
      <c r="S8967" s="7">
        <v>0</v>
      </c>
      <c r="T8967" s="7">
        <v>0</v>
      </c>
      <c r="U8967" s="7" t="s">
        <v>1910</v>
      </c>
      <c r="V8967" s="7" t="s">
        <v>33</v>
      </c>
      <c r="W8967" s="0" t="s">
        <v>9066</v>
      </c>
      <c r="X8967" s="0">
        <v>1</v>
      </c>
      <c r="Y8967" s="0" t="s">
        <v>137</v>
      </c>
      <c r="Z8967" s="7" t="s">
        <v>35</v>
      </c>
      <c r="AA8967" s="7" t="s">
        <v>73</v>
      </c>
      <c r="AB8967" s="0" t="s">
        <v>30</v>
      </c>
    </row>
    <row r="8968">
      <c r="A8968" s="6" t="s">
        <v>9068</v>
      </c>
      <c r="B8968" s="6" t="s">
        <v>29</v>
      </c>
      <c r="C8968" s="6" t="s">
        <v>29</v>
      </c>
      <c r="D8968" s="6" t="s">
        <v>30</v>
      </c>
      <c r="E8968" s="6" t="s">
        <v>30</v>
      </c>
      <c r="F8968" s="6" t="s">
        <v>30</v>
      </c>
      <c r="G8968" s="6" t="s">
        <v>30</v>
      </c>
      <c r="H8968" s="6" t="s">
        <v>30</v>
      </c>
      <c r="I8968" s="6" t="s">
        <v>30</v>
      </c>
      <c r="J8968" s="10" t="s">
        <v>30</v>
      </c>
      <c r="K8968" s="10" t="s">
        <v>30</v>
      </c>
      <c r="L8968" s="0" t="s">
        <v>2492</v>
      </c>
      <c r="M8968" s="0">
        <v>0</v>
      </c>
      <c r="N8968" s="0">
        <v>0</v>
      </c>
      <c r="O8968" s="0">
        <v>0</v>
      </c>
      <c r="P8968" s="0" t="s">
        <v>30</v>
      </c>
      <c r="Q8968" s="0">
        <v>0</v>
      </c>
      <c r="R8968" s="7">
        <v>0</v>
      </c>
      <c r="S8968" s="7">
        <v>0</v>
      </c>
      <c r="T8968" s="7">
        <v>0</v>
      </c>
      <c r="U8968" s="7" t="s">
        <v>51</v>
      </c>
      <c r="V8968" s="7" t="s">
        <v>33</v>
      </c>
      <c r="W8968" s="0" t="s">
        <v>8963</v>
      </c>
      <c r="X8968" s="0" t="s">
        <v>30</v>
      </c>
      <c r="Y8968" s="0" t="s">
        <v>30</v>
      </c>
      <c r="Z8968" s="7" t="s">
        <v>35</v>
      </c>
      <c r="AA8968" s="7" t="s">
        <v>35</v>
      </c>
      <c r="AB8968" s="0" t="s">
        <v>30</v>
      </c>
    </row>
    <row r="8969">
      <c r="A8969" s="6" t="s">
        <v>9069</v>
      </c>
      <c r="B8969" s="6" t="s">
        <v>29</v>
      </c>
      <c r="C8969" s="6" t="s">
        <v>29</v>
      </c>
      <c r="D8969" s="6" t="s">
        <v>30</v>
      </c>
      <c r="E8969" s="6" t="s">
        <v>30</v>
      </c>
      <c r="F8969" s="6" t="s">
        <v>30</v>
      </c>
      <c r="G8969" s="6" t="s">
        <v>30</v>
      </c>
      <c r="H8969" s="6" t="s">
        <v>30</v>
      </c>
      <c r="I8969" s="6" t="s">
        <v>30</v>
      </c>
      <c r="J8969" s="10" t="s">
        <v>30</v>
      </c>
      <c r="K8969" s="10" t="s">
        <v>30</v>
      </c>
      <c r="L8969" s="0" t="s">
        <v>1921</v>
      </c>
      <c r="M8969" s="0">
        <v>0</v>
      </c>
      <c r="N8969" s="0">
        <v>0</v>
      </c>
      <c r="O8969" s="0">
        <v>0</v>
      </c>
      <c r="P8969" s="0" t="s">
        <v>30</v>
      </c>
      <c r="Q8969" s="0">
        <v>0</v>
      </c>
      <c r="R8969" s="7">
        <v>0</v>
      </c>
      <c r="S8969" s="7">
        <v>0</v>
      </c>
      <c r="T8969" s="7">
        <v>0</v>
      </c>
      <c r="U8969" s="7" t="s">
        <v>217</v>
      </c>
      <c r="V8969" s="7" t="s">
        <v>33</v>
      </c>
      <c r="W8969" s="0" t="s">
        <v>9068</v>
      </c>
      <c r="X8969" s="0" t="s">
        <v>30</v>
      </c>
      <c r="Y8969" s="0" t="s">
        <v>30</v>
      </c>
      <c r="Z8969" s="7" t="s">
        <v>35</v>
      </c>
      <c r="AA8969" s="7" t="s">
        <v>35</v>
      </c>
      <c r="AB8969" s="0" t="s">
        <v>30</v>
      </c>
    </row>
    <row r="8970">
      <c r="A8970" s="6" t="s">
        <v>9070</v>
      </c>
      <c r="B8970" s="6" t="s">
        <v>29</v>
      </c>
      <c r="C8970" s="6" t="s">
        <v>29</v>
      </c>
      <c r="D8970" s="6" t="s">
        <v>30</v>
      </c>
      <c r="E8970" s="6" t="s">
        <v>30</v>
      </c>
      <c r="F8970" s="6" t="s">
        <v>30</v>
      </c>
      <c r="G8970" s="6" t="s">
        <v>30</v>
      </c>
      <c r="H8970" s="6" t="s">
        <v>30</v>
      </c>
      <c r="I8970" s="6" t="s">
        <v>30</v>
      </c>
      <c r="J8970" s="10" t="s">
        <v>30</v>
      </c>
      <c r="K8970" s="10" t="s">
        <v>30</v>
      </c>
      <c r="L8970" s="0" t="s">
        <v>1923</v>
      </c>
      <c r="M8970" s="0">
        <v>0</v>
      </c>
      <c r="N8970" s="0">
        <v>0</v>
      </c>
      <c r="O8970" s="0">
        <v>0</v>
      </c>
      <c r="P8970" s="0" t="s">
        <v>30</v>
      </c>
      <c r="Q8970" s="0">
        <v>0</v>
      </c>
      <c r="R8970" s="7">
        <v>0</v>
      </c>
      <c r="S8970" s="7">
        <v>0</v>
      </c>
      <c r="T8970" s="7">
        <v>0</v>
      </c>
      <c r="U8970" s="7" t="s">
        <v>1908</v>
      </c>
      <c r="V8970" s="7" t="s">
        <v>33</v>
      </c>
      <c r="W8970" s="0" t="s">
        <v>9069</v>
      </c>
      <c r="X8970" s="0" t="s">
        <v>30</v>
      </c>
      <c r="Y8970" s="0" t="s">
        <v>30</v>
      </c>
      <c r="Z8970" s="7" t="s">
        <v>35</v>
      </c>
      <c r="AA8970" s="7" t="s">
        <v>35</v>
      </c>
      <c r="AB8970" s="0" t="s">
        <v>30</v>
      </c>
    </row>
    <row r="8971">
      <c r="A8971" s="6" t="s">
        <v>9071</v>
      </c>
      <c r="B8971" s="6" t="s">
        <v>49</v>
      </c>
      <c r="C8971" s="6" t="s">
        <v>29</v>
      </c>
      <c r="D8971" s="6" t="s">
        <v>30</v>
      </c>
      <c r="E8971" s="6" t="s">
        <v>30</v>
      </c>
      <c r="F8971" s="6" t="s">
        <v>30</v>
      </c>
      <c r="G8971" s="6" t="s">
        <v>30</v>
      </c>
      <c r="H8971" s="6" t="s">
        <v>30</v>
      </c>
      <c r="I8971" s="6" t="s">
        <v>30</v>
      </c>
      <c r="J8971" s="10" t="s">
        <v>30</v>
      </c>
      <c r="K8971" s="10" t="s">
        <v>30</v>
      </c>
      <c r="L8971" s="0" t="s">
        <v>1925</v>
      </c>
      <c r="M8971" s="0">
        <v>0</v>
      </c>
      <c r="N8971" s="0">
        <v>0</v>
      </c>
      <c r="O8971" s="0">
        <v>0</v>
      </c>
      <c r="P8971" s="0" t="s">
        <v>30</v>
      </c>
      <c r="Q8971" s="0">
        <v>0</v>
      </c>
      <c r="R8971" s="7">
        <v>0</v>
      </c>
      <c r="S8971" s="7">
        <v>0</v>
      </c>
      <c r="T8971" s="7">
        <v>0</v>
      </c>
      <c r="U8971" s="7" t="s">
        <v>1910</v>
      </c>
      <c r="V8971" s="7" t="s">
        <v>33</v>
      </c>
      <c r="W8971" s="0" t="s">
        <v>9070</v>
      </c>
      <c r="X8971" s="0" t="s">
        <v>30</v>
      </c>
      <c r="Y8971" s="0" t="s">
        <v>30</v>
      </c>
      <c r="Z8971" s="7" t="s">
        <v>35</v>
      </c>
      <c r="AA8971" s="7" t="s">
        <v>35</v>
      </c>
      <c r="AB8971" s="0" t="s">
        <v>30</v>
      </c>
    </row>
    <row r="8972">
      <c r="A8972" s="6" t="s">
        <v>9072</v>
      </c>
      <c r="B8972" s="6" t="s">
        <v>29</v>
      </c>
      <c r="C8972" s="6" t="s">
        <v>29</v>
      </c>
      <c r="D8972" s="6" t="s">
        <v>30</v>
      </c>
      <c r="E8972" s="6" t="s">
        <v>30</v>
      </c>
      <c r="F8972" s="6" t="s">
        <v>30</v>
      </c>
      <c r="G8972" s="6" t="s">
        <v>30</v>
      </c>
      <c r="H8972" s="6" t="s">
        <v>30</v>
      </c>
      <c r="I8972" s="6" t="s">
        <v>30</v>
      </c>
      <c r="J8972" s="10" t="s">
        <v>30</v>
      </c>
      <c r="K8972" s="10" t="s">
        <v>30</v>
      </c>
      <c r="L8972" s="0" t="s">
        <v>2502</v>
      </c>
      <c r="M8972" s="0">
        <v>0</v>
      </c>
      <c r="N8972" s="0">
        <v>0</v>
      </c>
      <c r="O8972" s="0">
        <v>0</v>
      </c>
      <c r="P8972" s="0" t="s">
        <v>30</v>
      </c>
      <c r="Q8972" s="0">
        <v>44191.53</v>
      </c>
      <c r="R8972" s="7">
        <v>1750.01</v>
      </c>
      <c r="S8972" s="7">
        <v>0</v>
      </c>
      <c r="T8972" s="7">
        <v>45941.54</v>
      </c>
      <c r="U8972" s="7" t="s">
        <v>51</v>
      </c>
      <c r="V8972" s="7" t="s">
        <v>33</v>
      </c>
      <c r="W8972" s="0" t="s">
        <v>8963</v>
      </c>
      <c r="X8972" s="0" t="s">
        <v>30</v>
      </c>
      <c r="Y8972" s="0" t="s">
        <v>30</v>
      </c>
      <c r="Z8972" s="7" t="s">
        <v>35</v>
      </c>
      <c r="AA8972" s="7" t="s">
        <v>35</v>
      </c>
      <c r="AB8972" s="0" t="s">
        <v>30</v>
      </c>
    </row>
    <row r="8973">
      <c r="A8973" s="6" t="s">
        <v>9073</v>
      </c>
      <c r="B8973" s="6" t="s">
        <v>29</v>
      </c>
      <c r="C8973" s="6" t="s">
        <v>29</v>
      </c>
      <c r="D8973" s="6" t="s">
        <v>30</v>
      </c>
      <c r="E8973" s="6" t="s">
        <v>30</v>
      </c>
      <c r="F8973" s="6" t="s">
        <v>30</v>
      </c>
      <c r="G8973" s="6" t="s">
        <v>30</v>
      </c>
      <c r="H8973" s="6" t="s">
        <v>30</v>
      </c>
      <c r="I8973" s="6" t="s">
        <v>30</v>
      </c>
      <c r="J8973" s="10" t="s">
        <v>30</v>
      </c>
      <c r="K8973" s="10" t="s">
        <v>30</v>
      </c>
      <c r="L8973" s="0" t="s">
        <v>1905</v>
      </c>
      <c r="M8973" s="0">
        <v>0</v>
      </c>
      <c r="N8973" s="0">
        <v>0</v>
      </c>
      <c r="O8973" s="0">
        <v>0</v>
      </c>
      <c r="P8973" s="0" t="s">
        <v>30</v>
      </c>
      <c r="Q8973" s="0">
        <v>41443.03</v>
      </c>
      <c r="R8973" s="7">
        <v>1750.01</v>
      </c>
      <c r="S8973" s="7">
        <v>0</v>
      </c>
      <c r="T8973" s="7">
        <v>43193.04</v>
      </c>
      <c r="U8973" s="7" t="s">
        <v>217</v>
      </c>
      <c r="V8973" s="7" t="s">
        <v>33</v>
      </c>
      <c r="W8973" s="0" t="s">
        <v>9072</v>
      </c>
      <c r="X8973" s="0" t="s">
        <v>30</v>
      </c>
      <c r="Y8973" s="0" t="s">
        <v>30</v>
      </c>
      <c r="Z8973" s="7" t="s">
        <v>35</v>
      </c>
      <c r="AA8973" s="7" t="s">
        <v>35</v>
      </c>
      <c r="AB8973" s="0" t="s">
        <v>30</v>
      </c>
    </row>
    <row r="8974">
      <c r="A8974" s="6" t="s">
        <v>9074</v>
      </c>
      <c r="B8974" s="6" t="s">
        <v>29</v>
      </c>
      <c r="C8974" s="6" t="s">
        <v>29</v>
      </c>
      <c r="D8974" s="6" t="s">
        <v>30</v>
      </c>
      <c r="E8974" s="6" t="s">
        <v>30</v>
      </c>
      <c r="F8974" s="6" t="s">
        <v>30</v>
      </c>
      <c r="G8974" s="6" t="s">
        <v>30</v>
      </c>
      <c r="H8974" s="6" t="s">
        <v>30</v>
      </c>
      <c r="I8974" s="6" t="s">
        <v>30</v>
      </c>
      <c r="J8974" s="10" t="s">
        <v>30</v>
      </c>
      <c r="K8974" s="10" t="s">
        <v>30</v>
      </c>
      <c r="L8974" s="0" t="s">
        <v>1907</v>
      </c>
      <c r="M8974" s="0">
        <v>0</v>
      </c>
      <c r="N8974" s="0">
        <v>0</v>
      </c>
      <c r="O8974" s="0">
        <v>0</v>
      </c>
      <c r="P8974" s="0" t="s">
        <v>30</v>
      </c>
      <c r="Q8974" s="0">
        <v>41443.03</v>
      </c>
      <c r="R8974" s="7">
        <v>1750.01</v>
      </c>
      <c r="S8974" s="7">
        <v>0</v>
      </c>
      <c r="T8974" s="7">
        <v>43193.04</v>
      </c>
      <c r="U8974" s="7" t="s">
        <v>1908</v>
      </c>
      <c r="V8974" s="7" t="s">
        <v>33</v>
      </c>
      <c r="W8974" s="0" t="s">
        <v>9073</v>
      </c>
      <c r="X8974" s="0" t="s">
        <v>30</v>
      </c>
      <c r="Y8974" s="0" t="s">
        <v>30</v>
      </c>
      <c r="Z8974" s="7" t="s">
        <v>35</v>
      </c>
      <c r="AA8974" s="7" t="s">
        <v>35</v>
      </c>
      <c r="AB8974" s="0" t="s">
        <v>30</v>
      </c>
    </row>
    <row r="8975">
      <c r="A8975" s="6" t="s">
        <v>9075</v>
      </c>
      <c r="B8975" s="6" t="s">
        <v>49</v>
      </c>
      <c r="C8975" s="6" t="s">
        <v>29</v>
      </c>
      <c r="D8975" s="6" t="s">
        <v>30</v>
      </c>
      <c r="E8975" s="6" t="s">
        <v>30</v>
      </c>
      <c r="F8975" s="6" t="s">
        <v>30</v>
      </c>
      <c r="G8975" s="6" t="s">
        <v>30</v>
      </c>
      <c r="H8975" s="6" t="s">
        <v>30</v>
      </c>
      <c r="I8975" s="6" t="s">
        <v>30</v>
      </c>
      <c r="J8975" s="10" t="s">
        <v>30</v>
      </c>
      <c r="K8975" s="10" t="s">
        <v>30</v>
      </c>
      <c r="L8975" s="0" t="s">
        <v>594</v>
      </c>
      <c r="M8975" s="0">
        <v>0</v>
      </c>
      <c r="N8975" s="0">
        <v>0</v>
      </c>
      <c r="O8975" s="0">
        <v>0</v>
      </c>
      <c r="P8975" s="0" t="s">
        <v>30</v>
      </c>
      <c r="Q8975" s="0">
        <v>41443.03</v>
      </c>
      <c r="R8975" s="7">
        <v>1750.01</v>
      </c>
      <c r="S8975" s="7">
        <v>0</v>
      </c>
      <c r="T8975" s="7">
        <v>43193.04</v>
      </c>
      <c r="U8975" s="7" t="s">
        <v>1910</v>
      </c>
      <c r="V8975" s="7" t="s">
        <v>33</v>
      </c>
      <c r="W8975" s="0" t="s">
        <v>9074</v>
      </c>
      <c r="X8975" s="0" t="s">
        <v>30</v>
      </c>
      <c r="Y8975" s="0" t="s">
        <v>30</v>
      </c>
      <c r="Z8975" s="7" t="s">
        <v>35</v>
      </c>
      <c r="AA8975" s="7" t="s">
        <v>35</v>
      </c>
      <c r="AB8975" s="0" t="s">
        <v>30</v>
      </c>
    </row>
    <row r="8976">
      <c r="A8976" s="6" t="s">
        <v>9075</v>
      </c>
      <c r="B8976" s="6" t="s">
        <v>30</v>
      </c>
      <c r="C8976" s="6" t="s">
        <v>30</v>
      </c>
      <c r="D8976" s="6">
        <v>2022</v>
      </c>
      <c r="E8976" s="6">
        <v>12</v>
      </c>
      <c r="F8976" s="6" t="s">
        <v>33</v>
      </c>
      <c r="G8976" s="6" t="s">
        <v>71</v>
      </c>
      <c r="H8976" s="6">
        <v>25</v>
      </c>
      <c r="I8976" s="6">
        <v>0</v>
      </c>
      <c r="J8976" s="10">
        <v>44908</v>
      </c>
      <c r="K8976" s="10" t="s">
        <v>96</v>
      </c>
      <c r="L8976" s="0" t="s">
        <v>7231</v>
      </c>
      <c r="M8976" s="0">
        <v>3420</v>
      </c>
      <c r="N8976" s="0">
        <v>2</v>
      </c>
      <c r="O8976" s="0">
        <v>0</v>
      </c>
      <c r="P8976" s="0" t="s">
        <v>30</v>
      </c>
      <c r="Q8976" s="0">
        <v>0</v>
      </c>
      <c r="R8976" s="7">
        <v>1750.01</v>
      </c>
      <c r="S8976" s="7">
        <v>0</v>
      </c>
      <c r="T8976" s="7">
        <v>0</v>
      </c>
      <c r="U8976" s="7" t="s">
        <v>1910</v>
      </c>
      <c r="V8976" s="7" t="s">
        <v>33</v>
      </c>
      <c r="W8976" s="0" t="s">
        <v>9074</v>
      </c>
      <c r="X8976" s="0">
        <v>1</v>
      </c>
      <c r="Y8976" s="0" t="s">
        <v>137</v>
      </c>
      <c r="Z8976" s="7" t="s">
        <v>35</v>
      </c>
      <c r="AA8976" s="7" t="s">
        <v>73</v>
      </c>
      <c r="AB8976" s="0" t="s">
        <v>30</v>
      </c>
    </row>
    <row r="8977">
      <c r="A8977" s="6" t="s">
        <v>9076</v>
      </c>
      <c r="B8977" s="6" t="s">
        <v>29</v>
      </c>
      <c r="C8977" s="6" t="s">
        <v>29</v>
      </c>
      <c r="D8977" s="6" t="s">
        <v>30</v>
      </c>
      <c r="E8977" s="6" t="s">
        <v>30</v>
      </c>
      <c r="F8977" s="6" t="s">
        <v>30</v>
      </c>
      <c r="G8977" s="6" t="s">
        <v>30</v>
      </c>
      <c r="H8977" s="6" t="s">
        <v>30</v>
      </c>
      <c r="I8977" s="6" t="s">
        <v>30</v>
      </c>
      <c r="J8977" s="10" t="s">
        <v>30</v>
      </c>
      <c r="K8977" s="10" t="s">
        <v>30</v>
      </c>
      <c r="L8977" s="0" t="s">
        <v>1921</v>
      </c>
      <c r="M8977" s="0">
        <v>0</v>
      </c>
      <c r="N8977" s="0">
        <v>0</v>
      </c>
      <c r="O8977" s="0">
        <v>0</v>
      </c>
      <c r="P8977" s="0" t="s">
        <v>30</v>
      </c>
      <c r="Q8977" s="0">
        <v>2748.5</v>
      </c>
      <c r="R8977" s="7">
        <v>0</v>
      </c>
      <c r="S8977" s="7">
        <v>0</v>
      </c>
      <c r="T8977" s="7">
        <v>2748.5</v>
      </c>
      <c r="U8977" s="7" t="s">
        <v>217</v>
      </c>
      <c r="V8977" s="7" t="s">
        <v>33</v>
      </c>
      <c r="W8977" s="0" t="s">
        <v>9072</v>
      </c>
      <c r="X8977" s="0" t="s">
        <v>30</v>
      </c>
      <c r="Y8977" s="0" t="s">
        <v>30</v>
      </c>
      <c r="Z8977" s="7" t="s">
        <v>35</v>
      </c>
      <c r="AA8977" s="7" t="s">
        <v>35</v>
      </c>
      <c r="AB8977" s="0" t="s">
        <v>30</v>
      </c>
    </row>
    <row r="8978">
      <c r="A8978" s="6" t="s">
        <v>9077</v>
      </c>
      <c r="B8978" s="6" t="s">
        <v>29</v>
      </c>
      <c r="C8978" s="6" t="s">
        <v>29</v>
      </c>
      <c r="D8978" s="6" t="s">
        <v>30</v>
      </c>
      <c r="E8978" s="6" t="s">
        <v>30</v>
      </c>
      <c r="F8978" s="6" t="s">
        <v>30</v>
      </c>
      <c r="G8978" s="6" t="s">
        <v>30</v>
      </c>
      <c r="H8978" s="6" t="s">
        <v>30</v>
      </c>
      <c r="I8978" s="6" t="s">
        <v>30</v>
      </c>
      <c r="J8978" s="10" t="s">
        <v>30</v>
      </c>
      <c r="K8978" s="10" t="s">
        <v>30</v>
      </c>
      <c r="L8978" s="0" t="s">
        <v>1923</v>
      </c>
      <c r="M8978" s="0">
        <v>0</v>
      </c>
      <c r="N8978" s="0">
        <v>0</v>
      </c>
      <c r="O8978" s="0">
        <v>0</v>
      </c>
      <c r="P8978" s="0" t="s">
        <v>30</v>
      </c>
      <c r="Q8978" s="0">
        <v>2748.5</v>
      </c>
      <c r="R8978" s="7">
        <v>0</v>
      </c>
      <c r="S8978" s="7">
        <v>0</v>
      </c>
      <c r="T8978" s="7">
        <v>2748.5</v>
      </c>
      <c r="U8978" s="7" t="s">
        <v>1908</v>
      </c>
      <c r="V8978" s="7" t="s">
        <v>33</v>
      </c>
      <c r="W8978" s="0" t="s">
        <v>9076</v>
      </c>
      <c r="X8978" s="0" t="s">
        <v>30</v>
      </c>
      <c r="Y8978" s="0" t="s">
        <v>30</v>
      </c>
      <c r="Z8978" s="7" t="s">
        <v>35</v>
      </c>
      <c r="AA8978" s="7" t="s">
        <v>35</v>
      </c>
      <c r="AB8978" s="0" t="s">
        <v>30</v>
      </c>
    </row>
    <row r="8979">
      <c r="A8979" s="6" t="s">
        <v>9078</v>
      </c>
      <c r="B8979" s="6" t="s">
        <v>49</v>
      </c>
      <c r="C8979" s="6" t="s">
        <v>29</v>
      </c>
      <c r="D8979" s="6" t="s">
        <v>30</v>
      </c>
      <c r="E8979" s="6" t="s">
        <v>30</v>
      </c>
      <c r="F8979" s="6" t="s">
        <v>30</v>
      </c>
      <c r="G8979" s="6" t="s">
        <v>30</v>
      </c>
      <c r="H8979" s="6" t="s">
        <v>30</v>
      </c>
      <c r="I8979" s="6" t="s">
        <v>30</v>
      </c>
      <c r="J8979" s="10" t="s">
        <v>30</v>
      </c>
      <c r="K8979" s="10" t="s">
        <v>30</v>
      </c>
      <c r="L8979" s="0" t="s">
        <v>1925</v>
      </c>
      <c r="M8979" s="0">
        <v>0</v>
      </c>
      <c r="N8979" s="0">
        <v>0</v>
      </c>
      <c r="O8979" s="0">
        <v>0</v>
      </c>
      <c r="P8979" s="0" t="s">
        <v>30</v>
      </c>
      <c r="Q8979" s="0">
        <v>2748.5</v>
      </c>
      <c r="R8979" s="7">
        <v>0</v>
      </c>
      <c r="S8979" s="7">
        <v>0</v>
      </c>
      <c r="T8979" s="7">
        <v>2748.5</v>
      </c>
      <c r="U8979" s="7" t="s">
        <v>1910</v>
      </c>
      <c r="V8979" s="7" t="s">
        <v>33</v>
      </c>
      <c r="W8979" s="0" t="s">
        <v>9077</v>
      </c>
      <c r="X8979" s="0" t="s">
        <v>30</v>
      </c>
      <c r="Y8979" s="0" t="s">
        <v>30</v>
      </c>
      <c r="Z8979" s="7" t="s">
        <v>35</v>
      </c>
      <c r="AA8979" s="7" t="s">
        <v>35</v>
      </c>
      <c r="AB8979" s="0" t="s">
        <v>30</v>
      </c>
    </row>
    <row r="8980">
      <c r="A8980" s="6" t="s">
        <v>9079</v>
      </c>
      <c r="B8980" s="6" t="s">
        <v>29</v>
      </c>
      <c r="C8980" s="6" t="s">
        <v>29</v>
      </c>
      <c r="D8980" s="6" t="s">
        <v>30</v>
      </c>
      <c r="E8980" s="6" t="s">
        <v>30</v>
      </c>
      <c r="F8980" s="6" t="s">
        <v>30</v>
      </c>
      <c r="G8980" s="6" t="s">
        <v>30</v>
      </c>
      <c r="H8980" s="6" t="s">
        <v>30</v>
      </c>
      <c r="I8980" s="6" t="s">
        <v>30</v>
      </c>
      <c r="J8980" s="10" t="s">
        <v>30</v>
      </c>
      <c r="K8980" s="10" t="s">
        <v>30</v>
      </c>
      <c r="L8980" s="0" t="s">
        <v>1934</v>
      </c>
      <c r="M8980" s="0">
        <v>0</v>
      </c>
      <c r="N8980" s="0">
        <v>0</v>
      </c>
      <c r="O8980" s="0">
        <v>0</v>
      </c>
      <c r="P8980" s="0" t="s">
        <v>30</v>
      </c>
      <c r="Q8980" s="0">
        <v>0</v>
      </c>
      <c r="R8980" s="7">
        <v>0</v>
      </c>
      <c r="S8980" s="7">
        <v>0</v>
      </c>
      <c r="T8980" s="7">
        <v>0</v>
      </c>
      <c r="U8980" s="7" t="s">
        <v>217</v>
      </c>
      <c r="V8980" s="7" t="s">
        <v>33</v>
      </c>
      <c r="W8980" s="0" t="s">
        <v>9072</v>
      </c>
      <c r="X8980" s="0" t="s">
        <v>30</v>
      </c>
      <c r="Y8980" s="0" t="s">
        <v>30</v>
      </c>
      <c r="Z8980" s="7" t="s">
        <v>35</v>
      </c>
      <c r="AA8980" s="7" t="s">
        <v>35</v>
      </c>
      <c r="AB8980" s="0" t="s">
        <v>30</v>
      </c>
    </row>
    <row r="8981">
      <c r="A8981" s="6" t="s">
        <v>9080</v>
      </c>
      <c r="B8981" s="6" t="s">
        <v>29</v>
      </c>
      <c r="C8981" s="6" t="s">
        <v>29</v>
      </c>
      <c r="D8981" s="6" t="s">
        <v>30</v>
      </c>
      <c r="E8981" s="6" t="s">
        <v>30</v>
      </c>
      <c r="F8981" s="6" t="s">
        <v>30</v>
      </c>
      <c r="G8981" s="6" t="s">
        <v>30</v>
      </c>
      <c r="H8981" s="6" t="s">
        <v>30</v>
      </c>
      <c r="I8981" s="6" t="s">
        <v>30</v>
      </c>
      <c r="J8981" s="10" t="s">
        <v>30</v>
      </c>
      <c r="K8981" s="10" t="s">
        <v>30</v>
      </c>
      <c r="L8981" s="0" t="s">
        <v>1936</v>
      </c>
      <c r="M8981" s="0">
        <v>0</v>
      </c>
      <c r="N8981" s="0">
        <v>0</v>
      </c>
      <c r="O8981" s="0">
        <v>0</v>
      </c>
      <c r="P8981" s="0" t="s">
        <v>30</v>
      </c>
      <c r="Q8981" s="0">
        <v>0</v>
      </c>
      <c r="R8981" s="7">
        <v>0</v>
      </c>
      <c r="S8981" s="7">
        <v>0</v>
      </c>
      <c r="T8981" s="7">
        <v>0</v>
      </c>
      <c r="U8981" s="7" t="s">
        <v>1908</v>
      </c>
      <c r="V8981" s="7" t="s">
        <v>33</v>
      </c>
      <c r="W8981" s="0" t="s">
        <v>9079</v>
      </c>
      <c r="X8981" s="0" t="s">
        <v>30</v>
      </c>
      <c r="Y8981" s="0" t="s">
        <v>30</v>
      </c>
      <c r="Z8981" s="7" t="s">
        <v>35</v>
      </c>
      <c r="AA8981" s="7" t="s">
        <v>35</v>
      </c>
      <c r="AB8981" s="0" t="s">
        <v>30</v>
      </c>
    </row>
    <row r="8982">
      <c r="A8982" s="6" t="s">
        <v>9081</v>
      </c>
      <c r="B8982" s="6" t="s">
        <v>49</v>
      </c>
      <c r="C8982" s="6" t="s">
        <v>29</v>
      </c>
      <c r="D8982" s="6" t="s">
        <v>30</v>
      </c>
      <c r="E8982" s="6" t="s">
        <v>30</v>
      </c>
      <c r="F8982" s="6" t="s">
        <v>30</v>
      </c>
      <c r="G8982" s="6" t="s">
        <v>30</v>
      </c>
      <c r="H8982" s="6" t="s">
        <v>30</v>
      </c>
      <c r="I8982" s="6" t="s">
        <v>30</v>
      </c>
      <c r="J8982" s="10" t="s">
        <v>30</v>
      </c>
      <c r="K8982" s="10" t="s">
        <v>30</v>
      </c>
      <c r="L8982" s="0" t="s">
        <v>732</v>
      </c>
      <c r="M8982" s="0">
        <v>0</v>
      </c>
      <c r="N8982" s="0">
        <v>0</v>
      </c>
      <c r="O8982" s="0">
        <v>0</v>
      </c>
      <c r="P8982" s="0" t="s">
        <v>30</v>
      </c>
      <c r="Q8982" s="0">
        <v>0</v>
      </c>
      <c r="R8982" s="7">
        <v>0</v>
      </c>
      <c r="S8982" s="7">
        <v>0</v>
      </c>
      <c r="T8982" s="7">
        <v>0</v>
      </c>
      <c r="U8982" s="7" t="s">
        <v>1910</v>
      </c>
      <c r="V8982" s="7" t="s">
        <v>33</v>
      </c>
      <c r="W8982" s="0" t="s">
        <v>9080</v>
      </c>
      <c r="X8982" s="0" t="s">
        <v>30</v>
      </c>
      <c r="Y8982" s="0" t="s">
        <v>30</v>
      </c>
      <c r="Z8982" s="7" t="s">
        <v>35</v>
      </c>
      <c r="AA8982" s="7" t="s">
        <v>35</v>
      </c>
      <c r="AB8982" s="0" t="s">
        <v>30</v>
      </c>
    </row>
    <row r="8983">
      <c r="A8983" s="6" t="s">
        <v>9082</v>
      </c>
      <c r="B8983" s="6" t="s">
        <v>29</v>
      </c>
      <c r="C8983" s="6" t="s">
        <v>29</v>
      </c>
      <c r="D8983" s="6" t="s">
        <v>30</v>
      </c>
      <c r="E8983" s="6" t="s">
        <v>30</v>
      </c>
      <c r="F8983" s="6" t="s">
        <v>30</v>
      </c>
      <c r="G8983" s="6" t="s">
        <v>30</v>
      </c>
      <c r="H8983" s="6" t="s">
        <v>30</v>
      </c>
      <c r="I8983" s="6" t="s">
        <v>30</v>
      </c>
      <c r="J8983" s="10" t="s">
        <v>30</v>
      </c>
      <c r="K8983" s="10" t="s">
        <v>30</v>
      </c>
      <c r="L8983" s="0" t="s">
        <v>1939</v>
      </c>
      <c r="M8983" s="0">
        <v>0</v>
      </c>
      <c r="N8983" s="0">
        <v>0</v>
      </c>
      <c r="O8983" s="0">
        <v>0</v>
      </c>
      <c r="P8983" s="0" t="s">
        <v>30</v>
      </c>
      <c r="Q8983" s="0">
        <v>0</v>
      </c>
      <c r="R8983" s="7">
        <v>0</v>
      </c>
      <c r="S8983" s="7">
        <v>0</v>
      </c>
      <c r="T8983" s="7">
        <v>0</v>
      </c>
      <c r="U8983" s="7" t="s">
        <v>1908</v>
      </c>
      <c r="V8983" s="7" t="s">
        <v>33</v>
      </c>
      <c r="W8983" s="0" t="s">
        <v>9079</v>
      </c>
      <c r="X8983" s="0" t="s">
        <v>30</v>
      </c>
      <c r="Y8983" s="0" t="s">
        <v>30</v>
      </c>
      <c r="Z8983" s="7" t="s">
        <v>35</v>
      </c>
      <c r="AA8983" s="7" t="s">
        <v>35</v>
      </c>
      <c r="AB8983" s="0" t="s">
        <v>30</v>
      </c>
    </row>
    <row r="8984">
      <c r="A8984" s="6" t="s">
        <v>9083</v>
      </c>
      <c r="B8984" s="6" t="s">
        <v>49</v>
      </c>
      <c r="C8984" s="6" t="s">
        <v>29</v>
      </c>
      <c r="D8984" s="6" t="s">
        <v>30</v>
      </c>
      <c r="E8984" s="6" t="s">
        <v>30</v>
      </c>
      <c r="F8984" s="6" t="s">
        <v>30</v>
      </c>
      <c r="G8984" s="6" t="s">
        <v>30</v>
      </c>
      <c r="H8984" s="6" t="s">
        <v>30</v>
      </c>
      <c r="I8984" s="6" t="s">
        <v>30</v>
      </c>
      <c r="J8984" s="10" t="s">
        <v>30</v>
      </c>
      <c r="K8984" s="10" t="s">
        <v>30</v>
      </c>
      <c r="L8984" s="0" t="s">
        <v>492</v>
      </c>
      <c r="M8984" s="0">
        <v>0</v>
      </c>
      <c r="N8984" s="0">
        <v>0</v>
      </c>
      <c r="O8984" s="0">
        <v>0</v>
      </c>
      <c r="P8984" s="0" t="s">
        <v>30</v>
      </c>
      <c r="Q8984" s="0">
        <v>0</v>
      </c>
      <c r="R8984" s="7">
        <v>0</v>
      </c>
      <c r="S8984" s="7">
        <v>0</v>
      </c>
      <c r="T8984" s="7">
        <v>0</v>
      </c>
      <c r="U8984" s="7" t="s">
        <v>1910</v>
      </c>
      <c r="V8984" s="7" t="s">
        <v>33</v>
      </c>
      <c r="W8984" s="0" t="s">
        <v>9082</v>
      </c>
      <c r="X8984" s="0" t="s">
        <v>30</v>
      </c>
      <c r="Y8984" s="0" t="s">
        <v>30</v>
      </c>
      <c r="Z8984" s="7" t="s">
        <v>35</v>
      </c>
      <c r="AA8984" s="7" t="s">
        <v>35</v>
      </c>
      <c r="AB8984" s="0" t="s">
        <v>30</v>
      </c>
    </row>
    <row r="8985">
      <c r="A8985" s="6" t="s">
        <v>9084</v>
      </c>
      <c r="B8985" s="6" t="s">
        <v>29</v>
      </c>
      <c r="C8985" s="6" t="s">
        <v>29</v>
      </c>
      <c r="D8985" s="6" t="s">
        <v>30</v>
      </c>
      <c r="E8985" s="6" t="s">
        <v>30</v>
      </c>
      <c r="F8985" s="6" t="s">
        <v>30</v>
      </c>
      <c r="G8985" s="6" t="s">
        <v>30</v>
      </c>
      <c r="H8985" s="6" t="s">
        <v>30</v>
      </c>
      <c r="I8985" s="6" t="s">
        <v>30</v>
      </c>
      <c r="J8985" s="10" t="s">
        <v>30</v>
      </c>
      <c r="K8985" s="10" t="s">
        <v>30</v>
      </c>
      <c r="L8985" s="0" t="s">
        <v>2519</v>
      </c>
      <c r="M8985" s="0">
        <v>0</v>
      </c>
      <c r="N8985" s="0">
        <v>0</v>
      </c>
      <c r="O8985" s="0">
        <v>0</v>
      </c>
      <c r="P8985" s="0" t="s">
        <v>30</v>
      </c>
      <c r="Q8985" s="0">
        <v>10231.2</v>
      </c>
      <c r="R8985" s="7">
        <v>0</v>
      </c>
      <c r="S8985" s="7">
        <v>0</v>
      </c>
      <c r="T8985" s="7">
        <v>10231.2</v>
      </c>
      <c r="U8985" s="7" t="s">
        <v>51</v>
      </c>
      <c r="V8985" s="7" t="s">
        <v>33</v>
      </c>
      <c r="W8985" s="0" t="s">
        <v>8963</v>
      </c>
      <c r="X8985" s="0" t="s">
        <v>30</v>
      </c>
      <c r="Y8985" s="0" t="s">
        <v>30</v>
      </c>
      <c r="Z8985" s="7" t="s">
        <v>35</v>
      </c>
      <c r="AA8985" s="7" t="s">
        <v>35</v>
      </c>
      <c r="AB8985" s="0" t="s">
        <v>30</v>
      </c>
    </row>
    <row r="8986">
      <c r="A8986" s="6" t="s">
        <v>9085</v>
      </c>
      <c r="B8986" s="6" t="s">
        <v>29</v>
      </c>
      <c r="C8986" s="6" t="s">
        <v>29</v>
      </c>
      <c r="D8986" s="6" t="s">
        <v>30</v>
      </c>
      <c r="E8986" s="6" t="s">
        <v>30</v>
      </c>
      <c r="F8986" s="6" t="s">
        <v>30</v>
      </c>
      <c r="G8986" s="6" t="s">
        <v>30</v>
      </c>
      <c r="H8986" s="6" t="s">
        <v>30</v>
      </c>
      <c r="I8986" s="6" t="s">
        <v>30</v>
      </c>
      <c r="J8986" s="10" t="s">
        <v>30</v>
      </c>
      <c r="K8986" s="10" t="s">
        <v>30</v>
      </c>
      <c r="L8986" s="0" t="s">
        <v>1905</v>
      </c>
      <c r="M8986" s="0">
        <v>0</v>
      </c>
      <c r="N8986" s="0">
        <v>0</v>
      </c>
      <c r="O8986" s="0">
        <v>0</v>
      </c>
      <c r="P8986" s="0" t="s">
        <v>30</v>
      </c>
      <c r="Q8986" s="0">
        <v>10231.2</v>
      </c>
      <c r="R8986" s="7">
        <v>0</v>
      </c>
      <c r="S8986" s="7">
        <v>0</v>
      </c>
      <c r="T8986" s="7">
        <v>10231.2</v>
      </c>
      <c r="U8986" s="7" t="s">
        <v>217</v>
      </c>
      <c r="V8986" s="7" t="s">
        <v>33</v>
      </c>
      <c r="W8986" s="0" t="s">
        <v>9084</v>
      </c>
      <c r="X8986" s="0" t="s">
        <v>30</v>
      </c>
      <c r="Y8986" s="0" t="s">
        <v>30</v>
      </c>
      <c r="Z8986" s="7" t="s">
        <v>35</v>
      </c>
      <c r="AA8986" s="7" t="s">
        <v>35</v>
      </c>
      <c r="AB8986" s="0" t="s">
        <v>30</v>
      </c>
    </row>
    <row r="8987">
      <c r="A8987" s="6" t="s">
        <v>9086</v>
      </c>
      <c r="B8987" s="6" t="s">
        <v>29</v>
      </c>
      <c r="C8987" s="6" t="s">
        <v>29</v>
      </c>
      <c r="D8987" s="6" t="s">
        <v>30</v>
      </c>
      <c r="E8987" s="6" t="s">
        <v>30</v>
      </c>
      <c r="F8987" s="6" t="s">
        <v>30</v>
      </c>
      <c r="G8987" s="6" t="s">
        <v>30</v>
      </c>
      <c r="H8987" s="6" t="s">
        <v>30</v>
      </c>
      <c r="I8987" s="6" t="s">
        <v>30</v>
      </c>
      <c r="J8987" s="10" t="s">
        <v>30</v>
      </c>
      <c r="K8987" s="10" t="s">
        <v>30</v>
      </c>
      <c r="L8987" s="0" t="s">
        <v>1907</v>
      </c>
      <c r="M8987" s="0">
        <v>0</v>
      </c>
      <c r="N8987" s="0">
        <v>0</v>
      </c>
      <c r="O8987" s="0">
        <v>0</v>
      </c>
      <c r="P8987" s="0" t="s">
        <v>30</v>
      </c>
      <c r="Q8987" s="0">
        <v>10231.2</v>
      </c>
      <c r="R8987" s="7">
        <v>0</v>
      </c>
      <c r="S8987" s="7">
        <v>0</v>
      </c>
      <c r="T8987" s="7">
        <v>10231.2</v>
      </c>
      <c r="U8987" s="7" t="s">
        <v>1908</v>
      </c>
      <c r="V8987" s="7" t="s">
        <v>33</v>
      </c>
      <c r="W8987" s="0" t="s">
        <v>9085</v>
      </c>
      <c r="X8987" s="0" t="s">
        <v>30</v>
      </c>
      <c r="Y8987" s="0" t="s">
        <v>30</v>
      </c>
      <c r="Z8987" s="7" t="s">
        <v>35</v>
      </c>
      <c r="AA8987" s="7" t="s">
        <v>35</v>
      </c>
      <c r="AB8987" s="0" t="s">
        <v>30</v>
      </c>
    </row>
    <row r="8988">
      <c r="A8988" s="6" t="s">
        <v>9087</v>
      </c>
      <c r="B8988" s="6" t="s">
        <v>49</v>
      </c>
      <c r="C8988" s="6" t="s">
        <v>29</v>
      </c>
      <c r="D8988" s="6" t="s">
        <v>30</v>
      </c>
      <c r="E8988" s="6" t="s">
        <v>30</v>
      </c>
      <c r="F8988" s="6" t="s">
        <v>30</v>
      </c>
      <c r="G8988" s="6" t="s">
        <v>30</v>
      </c>
      <c r="H8988" s="6" t="s">
        <v>30</v>
      </c>
      <c r="I8988" s="6" t="s">
        <v>30</v>
      </c>
      <c r="J8988" s="10" t="s">
        <v>30</v>
      </c>
      <c r="K8988" s="10" t="s">
        <v>30</v>
      </c>
      <c r="L8988" s="0" t="s">
        <v>594</v>
      </c>
      <c r="M8988" s="0">
        <v>0</v>
      </c>
      <c r="N8988" s="0">
        <v>0</v>
      </c>
      <c r="O8988" s="0">
        <v>0</v>
      </c>
      <c r="P8988" s="0" t="s">
        <v>30</v>
      </c>
      <c r="Q8988" s="0">
        <v>10231.2</v>
      </c>
      <c r="R8988" s="7">
        <v>0</v>
      </c>
      <c r="S8988" s="7">
        <v>0</v>
      </c>
      <c r="T8988" s="7">
        <v>10231.2</v>
      </c>
      <c r="U8988" s="7" t="s">
        <v>1910</v>
      </c>
      <c r="V8988" s="7" t="s">
        <v>33</v>
      </c>
      <c r="W8988" s="0" t="s">
        <v>9086</v>
      </c>
      <c r="X8988" s="0" t="s">
        <v>30</v>
      </c>
      <c r="Y8988" s="0" t="s">
        <v>30</v>
      </c>
      <c r="Z8988" s="7" t="s">
        <v>35</v>
      </c>
      <c r="AA8988" s="7" t="s">
        <v>35</v>
      </c>
      <c r="AB8988" s="0" t="s">
        <v>30</v>
      </c>
    </row>
    <row r="8989">
      <c r="A8989" s="6" t="s">
        <v>9088</v>
      </c>
      <c r="B8989" s="6" t="s">
        <v>29</v>
      </c>
      <c r="C8989" s="6" t="s">
        <v>29</v>
      </c>
      <c r="D8989" s="6" t="s">
        <v>30</v>
      </c>
      <c r="E8989" s="6" t="s">
        <v>30</v>
      </c>
      <c r="F8989" s="6" t="s">
        <v>30</v>
      </c>
      <c r="G8989" s="6" t="s">
        <v>30</v>
      </c>
      <c r="H8989" s="6" t="s">
        <v>30</v>
      </c>
      <c r="I8989" s="6" t="s">
        <v>30</v>
      </c>
      <c r="J8989" s="10" t="s">
        <v>30</v>
      </c>
      <c r="K8989" s="10" t="s">
        <v>30</v>
      </c>
      <c r="L8989" s="0" t="s">
        <v>2524</v>
      </c>
      <c r="M8989" s="0">
        <v>0</v>
      </c>
      <c r="N8989" s="0">
        <v>0</v>
      </c>
      <c r="O8989" s="0">
        <v>0</v>
      </c>
      <c r="P8989" s="0" t="s">
        <v>30</v>
      </c>
      <c r="Q8989" s="0">
        <v>125222</v>
      </c>
      <c r="R8989" s="7">
        <v>0</v>
      </c>
      <c r="S8989" s="7">
        <v>0</v>
      </c>
      <c r="T8989" s="7">
        <v>125222</v>
      </c>
      <c r="U8989" s="7" t="s">
        <v>51</v>
      </c>
      <c r="V8989" s="7" t="s">
        <v>33</v>
      </c>
      <c r="W8989" s="0" t="s">
        <v>8963</v>
      </c>
      <c r="X8989" s="0" t="s">
        <v>30</v>
      </c>
      <c r="Y8989" s="0" t="s">
        <v>30</v>
      </c>
      <c r="Z8989" s="7" t="s">
        <v>35</v>
      </c>
      <c r="AA8989" s="7" t="s">
        <v>35</v>
      </c>
      <c r="AB8989" s="0" t="s">
        <v>30</v>
      </c>
    </row>
    <row r="8990">
      <c r="A8990" s="6" t="s">
        <v>9089</v>
      </c>
      <c r="B8990" s="6" t="s">
        <v>29</v>
      </c>
      <c r="C8990" s="6" t="s">
        <v>29</v>
      </c>
      <c r="D8990" s="6" t="s">
        <v>30</v>
      </c>
      <c r="E8990" s="6" t="s">
        <v>30</v>
      </c>
      <c r="F8990" s="6" t="s">
        <v>30</v>
      </c>
      <c r="G8990" s="6" t="s">
        <v>30</v>
      </c>
      <c r="H8990" s="6" t="s">
        <v>30</v>
      </c>
      <c r="I8990" s="6" t="s">
        <v>30</v>
      </c>
      <c r="J8990" s="10" t="s">
        <v>30</v>
      </c>
      <c r="K8990" s="10" t="s">
        <v>30</v>
      </c>
      <c r="L8990" s="0" t="s">
        <v>1921</v>
      </c>
      <c r="M8990" s="0">
        <v>0</v>
      </c>
      <c r="N8990" s="0">
        <v>0</v>
      </c>
      <c r="O8990" s="0">
        <v>0</v>
      </c>
      <c r="P8990" s="0" t="s">
        <v>30</v>
      </c>
      <c r="Q8990" s="0">
        <v>0</v>
      </c>
      <c r="R8990" s="7">
        <v>0</v>
      </c>
      <c r="S8990" s="7">
        <v>0</v>
      </c>
      <c r="T8990" s="7">
        <v>0</v>
      </c>
      <c r="U8990" s="7" t="s">
        <v>217</v>
      </c>
      <c r="V8990" s="7" t="s">
        <v>33</v>
      </c>
      <c r="W8990" s="0" t="s">
        <v>9088</v>
      </c>
      <c r="X8990" s="0" t="s">
        <v>30</v>
      </c>
      <c r="Y8990" s="0" t="s">
        <v>30</v>
      </c>
      <c r="Z8990" s="7" t="s">
        <v>35</v>
      </c>
      <c r="AA8990" s="7" t="s">
        <v>35</v>
      </c>
      <c r="AB8990" s="0" t="s">
        <v>30</v>
      </c>
    </row>
    <row r="8991">
      <c r="A8991" s="6" t="s">
        <v>9090</v>
      </c>
      <c r="B8991" s="6" t="s">
        <v>29</v>
      </c>
      <c r="C8991" s="6" t="s">
        <v>29</v>
      </c>
      <c r="D8991" s="6" t="s">
        <v>30</v>
      </c>
      <c r="E8991" s="6" t="s">
        <v>30</v>
      </c>
      <c r="F8991" s="6" t="s">
        <v>30</v>
      </c>
      <c r="G8991" s="6" t="s">
        <v>30</v>
      </c>
      <c r="H8991" s="6" t="s">
        <v>30</v>
      </c>
      <c r="I8991" s="6" t="s">
        <v>30</v>
      </c>
      <c r="J8991" s="10" t="s">
        <v>30</v>
      </c>
      <c r="K8991" s="10" t="s">
        <v>30</v>
      </c>
      <c r="L8991" s="0" t="s">
        <v>1923</v>
      </c>
      <c r="M8991" s="0">
        <v>0</v>
      </c>
      <c r="N8991" s="0">
        <v>0</v>
      </c>
      <c r="O8991" s="0">
        <v>0</v>
      </c>
      <c r="P8991" s="0" t="s">
        <v>30</v>
      </c>
      <c r="Q8991" s="0">
        <v>0</v>
      </c>
      <c r="R8991" s="7">
        <v>0</v>
      </c>
      <c r="S8991" s="7">
        <v>0</v>
      </c>
      <c r="T8991" s="7">
        <v>0</v>
      </c>
      <c r="U8991" s="7" t="s">
        <v>1908</v>
      </c>
      <c r="V8991" s="7" t="s">
        <v>33</v>
      </c>
      <c r="W8991" s="0" t="s">
        <v>9089</v>
      </c>
      <c r="X8991" s="0" t="s">
        <v>30</v>
      </c>
      <c r="Y8991" s="0" t="s">
        <v>30</v>
      </c>
      <c r="Z8991" s="7" t="s">
        <v>35</v>
      </c>
      <c r="AA8991" s="7" t="s">
        <v>35</v>
      </c>
      <c r="AB8991" s="0" t="s">
        <v>30</v>
      </c>
    </row>
    <row r="8992">
      <c r="A8992" s="6" t="s">
        <v>9091</v>
      </c>
      <c r="B8992" s="6" t="s">
        <v>49</v>
      </c>
      <c r="C8992" s="6" t="s">
        <v>29</v>
      </c>
      <c r="D8992" s="6" t="s">
        <v>30</v>
      </c>
      <c r="E8992" s="6" t="s">
        <v>30</v>
      </c>
      <c r="F8992" s="6" t="s">
        <v>30</v>
      </c>
      <c r="G8992" s="6" t="s">
        <v>30</v>
      </c>
      <c r="H8992" s="6" t="s">
        <v>30</v>
      </c>
      <c r="I8992" s="6" t="s">
        <v>30</v>
      </c>
      <c r="J8992" s="10" t="s">
        <v>30</v>
      </c>
      <c r="K8992" s="10" t="s">
        <v>30</v>
      </c>
      <c r="L8992" s="0" t="s">
        <v>1925</v>
      </c>
      <c r="M8992" s="0">
        <v>0</v>
      </c>
      <c r="N8992" s="0">
        <v>0</v>
      </c>
      <c r="O8992" s="0">
        <v>0</v>
      </c>
      <c r="P8992" s="0" t="s">
        <v>30</v>
      </c>
      <c r="Q8992" s="0">
        <v>0</v>
      </c>
      <c r="R8992" s="7">
        <v>0</v>
      </c>
      <c r="S8992" s="7">
        <v>0</v>
      </c>
      <c r="T8992" s="7">
        <v>0</v>
      </c>
      <c r="U8992" s="7" t="s">
        <v>1910</v>
      </c>
      <c r="V8992" s="7" t="s">
        <v>33</v>
      </c>
      <c r="W8992" s="0" t="s">
        <v>9090</v>
      </c>
      <c r="X8992" s="0" t="s">
        <v>30</v>
      </c>
      <c r="Y8992" s="0" t="s">
        <v>30</v>
      </c>
      <c r="Z8992" s="7" t="s">
        <v>35</v>
      </c>
      <c r="AA8992" s="7" t="s">
        <v>35</v>
      </c>
      <c r="AB8992" s="0" t="s">
        <v>30</v>
      </c>
    </row>
    <row r="8993">
      <c r="A8993" s="6" t="s">
        <v>9092</v>
      </c>
      <c r="B8993" s="6" t="s">
        <v>29</v>
      </c>
      <c r="C8993" s="6" t="s">
        <v>29</v>
      </c>
      <c r="D8993" s="6" t="s">
        <v>30</v>
      </c>
      <c r="E8993" s="6" t="s">
        <v>30</v>
      </c>
      <c r="F8993" s="6" t="s">
        <v>30</v>
      </c>
      <c r="G8993" s="6" t="s">
        <v>30</v>
      </c>
      <c r="H8993" s="6" t="s">
        <v>30</v>
      </c>
      <c r="I8993" s="6" t="s">
        <v>30</v>
      </c>
      <c r="J8993" s="10" t="s">
        <v>30</v>
      </c>
      <c r="K8993" s="10" t="s">
        <v>30</v>
      </c>
      <c r="L8993" s="0" t="s">
        <v>1934</v>
      </c>
      <c r="M8993" s="0">
        <v>0</v>
      </c>
      <c r="N8993" s="0">
        <v>0</v>
      </c>
      <c r="O8993" s="0">
        <v>0</v>
      </c>
      <c r="P8993" s="0" t="s">
        <v>30</v>
      </c>
      <c r="Q8993" s="0">
        <v>125222</v>
      </c>
      <c r="R8993" s="7">
        <v>0</v>
      </c>
      <c r="S8993" s="7">
        <v>0</v>
      </c>
      <c r="T8993" s="7">
        <v>125222</v>
      </c>
      <c r="U8993" s="7" t="s">
        <v>217</v>
      </c>
      <c r="V8993" s="7" t="s">
        <v>33</v>
      </c>
      <c r="W8993" s="0" t="s">
        <v>9088</v>
      </c>
      <c r="X8993" s="0" t="s">
        <v>30</v>
      </c>
      <c r="Y8993" s="0" t="s">
        <v>30</v>
      </c>
      <c r="Z8993" s="7" t="s">
        <v>35</v>
      </c>
      <c r="AA8993" s="7" t="s">
        <v>35</v>
      </c>
      <c r="AB8993" s="0" t="s">
        <v>30</v>
      </c>
    </row>
    <row r="8994">
      <c r="A8994" s="6" t="s">
        <v>9093</v>
      </c>
      <c r="B8994" s="6" t="s">
        <v>29</v>
      </c>
      <c r="C8994" s="6" t="s">
        <v>29</v>
      </c>
      <c r="D8994" s="6" t="s">
        <v>30</v>
      </c>
      <c r="E8994" s="6" t="s">
        <v>30</v>
      </c>
      <c r="F8994" s="6" t="s">
        <v>30</v>
      </c>
      <c r="G8994" s="6" t="s">
        <v>30</v>
      </c>
      <c r="H8994" s="6" t="s">
        <v>30</v>
      </c>
      <c r="I8994" s="6" t="s">
        <v>30</v>
      </c>
      <c r="J8994" s="10" t="s">
        <v>30</v>
      </c>
      <c r="K8994" s="10" t="s">
        <v>30</v>
      </c>
      <c r="L8994" s="0" t="s">
        <v>1939</v>
      </c>
      <c r="M8994" s="0">
        <v>0</v>
      </c>
      <c r="N8994" s="0">
        <v>0</v>
      </c>
      <c r="O8994" s="0">
        <v>0</v>
      </c>
      <c r="P8994" s="0" t="s">
        <v>30</v>
      </c>
      <c r="Q8994" s="0">
        <v>125222</v>
      </c>
      <c r="R8994" s="7">
        <v>0</v>
      </c>
      <c r="S8994" s="7">
        <v>0</v>
      </c>
      <c r="T8994" s="7">
        <v>125222</v>
      </c>
      <c r="U8994" s="7" t="s">
        <v>1908</v>
      </c>
      <c r="V8994" s="7" t="s">
        <v>33</v>
      </c>
      <c r="W8994" s="0" t="s">
        <v>9092</v>
      </c>
      <c r="X8994" s="0" t="s">
        <v>30</v>
      </c>
      <c r="Y8994" s="0" t="s">
        <v>30</v>
      </c>
      <c r="Z8994" s="7" t="s">
        <v>35</v>
      </c>
      <c r="AA8994" s="7" t="s">
        <v>35</v>
      </c>
      <c r="AB8994" s="0" t="s">
        <v>30</v>
      </c>
    </row>
    <row r="8995">
      <c r="A8995" s="6" t="s">
        <v>9094</v>
      </c>
      <c r="B8995" s="6" t="s">
        <v>49</v>
      </c>
      <c r="C8995" s="6" t="s">
        <v>29</v>
      </c>
      <c r="D8995" s="6" t="s">
        <v>30</v>
      </c>
      <c r="E8995" s="6" t="s">
        <v>30</v>
      </c>
      <c r="F8995" s="6" t="s">
        <v>30</v>
      </c>
      <c r="G8995" s="6" t="s">
        <v>30</v>
      </c>
      <c r="H8995" s="6" t="s">
        <v>30</v>
      </c>
      <c r="I8995" s="6" t="s">
        <v>30</v>
      </c>
      <c r="J8995" s="10" t="s">
        <v>30</v>
      </c>
      <c r="K8995" s="10" t="s">
        <v>30</v>
      </c>
      <c r="L8995" s="0" t="s">
        <v>492</v>
      </c>
      <c r="M8995" s="0">
        <v>0</v>
      </c>
      <c r="N8995" s="0">
        <v>0</v>
      </c>
      <c r="O8995" s="0">
        <v>0</v>
      </c>
      <c r="P8995" s="0" t="s">
        <v>30</v>
      </c>
      <c r="Q8995" s="0">
        <v>125222</v>
      </c>
      <c r="R8995" s="7">
        <v>0</v>
      </c>
      <c r="S8995" s="7">
        <v>0</v>
      </c>
      <c r="T8995" s="7">
        <v>125222</v>
      </c>
      <c r="U8995" s="7" t="s">
        <v>1910</v>
      </c>
      <c r="V8995" s="7" t="s">
        <v>33</v>
      </c>
      <c r="W8995" s="0" t="s">
        <v>9093</v>
      </c>
      <c r="X8995" s="0" t="s">
        <v>30</v>
      </c>
      <c r="Y8995" s="0" t="s">
        <v>30</v>
      </c>
      <c r="Z8995" s="7" t="s">
        <v>35</v>
      </c>
      <c r="AA8995" s="7" t="s">
        <v>35</v>
      </c>
      <c r="AB8995" s="0" t="s">
        <v>30</v>
      </c>
    </row>
    <row r="8996">
      <c r="A8996" s="6" t="s">
        <v>9095</v>
      </c>
      <c r="B8996" s="6" t="s">
        <v>29</v>
      </c>
      <c r="C8996" s="6" t="s">
        <v>29</v>
      </c>
      <c r="D8996" s="6" t="s">
        <v>30</v>
      </c>
      <c r="E8996" s="6" t="s">
        <v>30</v>
      </c>
      <c r="F8996" s="6" t="s">
        <v>30</v>
      </c>
      <c r="G8996" s="6" t="s">
        <v>30</v>
      </c>
      <c r="H8996" s="6" t="s">
        <v>30</v>
      </c>
      <c r="I8996" s="6" t="s">
        <v>30</v>
      </c>
      <c r="J8996" s="10" t="s">
        <v>30</v>
      </c>
      <c r="K8996" s="10" t="s">
        <v>30</v>
      </c>
      <c r="L8996" s="0" t="s">
        <v>2532</v>
      </c>
      <c r="M8996" s="0">
        <v>0</v>
      </c>
      <c r="N8996" s="0">
        <v>0</v>
      </c>
      <c r="O8996" s="0">
        <v>0</v>
      </c>
      <c r="P8996" s="0" t="s">
        <v>30</v>
      </c>
      <c r="Q8996" s="0">
        <v>0</v>
      </c>
      <c r="R8996" s="7">
        <v>0</v>
      </c>
      <c r="S8996" s="7">
        <v>0</v>
      </c>
      <c r="T8996" s="7">
        <v>0</v>
      </c>
      <c r="U8996" s="7" t="s">
        <v>51</v>
      </c>
      <c r="V8996" s="7" t="s">
        <v>33</v>
      </c>
      <c r="W8996" s="0" t="s">
        <v>8963</v>
      </c>
      <c r="X8996" s="0" t="s">
        <v>30</v>
      </c>
      <c r="Y8996" s="0" t="s">
        <v>30</v>
      </c>
      <c r="Z8996" s="7" t="s">
        <v>35</v>
      </c>
      <c r="AA8996" s="7" t="s">
        <v>35</v>
      </c>
      <c r="AB8996" s="0" t="s">
        <v>30</v>
      </c>
    </row>
    <row r="8997">
      <c r="A8997" s="6" t="s">
        <v>9096</v>
      </c>
      <c r="B8997" s="6" t="s">
        <v>29</v>
      </c>
      <c r="C8997" s="6" t="s">
        <v>29</v>
      </c>
      <c r="D8997" s="6" t="s">
        <v>30</v>
      </c>
      <c r="E8997" s="6" t="s">
        <v>30</v>
      </c>
      <c r="F8997" s="6" t="s">
        <v>30</v>
      </c>
      <c r="G8997" s="6" t="s">
        <v>30</v>
      </c>
      <c r="H8997" s="6" t="s">
        <v>30</v>
      </c>
      <c r="I8997" s="6" t="s">
        <v>30</v>
      </c>
      <c r="J8997" s="10" t="s">
        <v>30</v>
      </c>
      <c r="K8997" s="10" t="s">
        <v>30</v>
      </c>
      <c r="L8997" s="0" t="s">
        <v>1905</v>
      </c>
      <c r="M8997" s="0">
        <v>0</v>
      </c>
      <c r="N8997" s="0">
        <v>0</v>
      </c>
      <c r="O8997" s="0">
        <v>0</v>
      </c>
      <c r="P8997" s="0" t="s">
        <v>30</v>
      </c>
      <c r="Q8997" s="0">
        <v>0</v>
      </c>
      <c r="R8997" s="7">
        <v>0</v>
      </c>
      <c r="S8997" s="7">
        <v>0</v>
      </c>
      <c r="T8997" s="7">
        <v>0</v>
      </c>
      <c r="U8997" s="7" t="s">
        <v>217</v>
      </c>
      <c r="V8997" s="7" t="s">
        <v>33</v>
      </c>
      <c r="W8997" s="0" t="s">
        <v>9095</v>
      </c>
      <c r="X8997" s="0" t="s">
        <v>30</v>
      </c>
      <c r="Y8997" s="0" t="s">
        <v>30</v>
      </c>
      <c r="Z8997" s="7" t="s">
        <v>35</v>
      </c>
      <c r="AA8997" s="7" t="s">
        <v>35</v>
      </c>
      <c r="AB8997" s="0" t="s">
        <v>30</v>
      </c>
    </row>
    <row r="8998">
      <c r="A8998" s="6" t="s">
        <v>9097</v>
      </c>
      <c r="B8998" s="6" t="s">
        <v>29</v>
      </c>
      <c r="C8998" s="6" t="s">
        <v>29</v>
      </c>
      <c r="D8998" s="6" t="s">
        <v>30</v>
      </c>
      <c r="E8998" s="6" t="s">
        <v>30</v>
      </c>
      <c r="F8998" s="6" t="s">
        <v>30</v>
      </c>
      <c r="G8998" s="6" t="s">
        <v>30</v>
      </c>
      <c r="H8998" s="6" t="s">
        <v>30</v>
      </c>
      <c r="I8998" s="6" t="s">
        <v>30</v>
      </c>
      <c r="J8998" s="10" t="s">
        <v>30</v>
      </c>
      <c r="K8998" s="10" t="s">
        <v>30</v>
      </c>
      <c r="L8998" s="0" t="s">
        <v>1907</v>
      </c>
      <c r="M8998" s="0">
        <v>0</v>
      </c>
      <c r="N8998" s="0">
        <v>0</v>
      </c>
      <c r="O8998" s="0">
        <v>0</v>
      </c>
      <c r="P8998" s="0" t="s">
        <v>30</v>
      </c>
      <c r="Q8998" s="0">
        <v>0</v>
      </c>
      <c r="R8998" s="7">
        <v>0</v>
      </c>
      <c r="S8998" s="7">
        <v>0</v>
      </c>
      <c r="T8998" s="7">
        <v>0</v>
      </c>
      <c r="U8998" s="7" t="s">
        <v>1908</v>
      </c>
      <c r="V8998" s="7" t="s">
        <v>33</v>
      </c>
      <c r="W8998" s="0" t="s">
        <v>9096</v>
      </c>
      <c r="X8998" s="0" t="s">
        <v>30</v>
      </c>
      <c r="Y8998" s="0" t="s">
        <v>30</v>
      </c>
      <c r="Z8998" s="7" t="s">
        <v>35</v>
      </c>
      <c r="AA8998" s="7" t="s">
        <v>35</v>
      </c>
      <c r="AB8998" s="0" t="s">
        <v>30</v>
      </c>
    </row>
    <row r="8999">
      <c r="A8999" s="6" t="s">
        <v>9098</v>
      </c>
      <c r="B8999" s="6" t="s">
        <v>49</v>
      </c>
      <c r="C8999" s="6" t="s">
        <v>29</v>
      </c>
      <c r="D8999" s="6" t="s">
        <v>30</v>
      </c>
      <c r="E8999" s="6" t="s">
        <v>30</v>
      </c>
      <c r="F8999" s="6" t="s">
        <v>30</v>
      </c>
      <c r="G8999" s="6" t="s">
        <v>30</v>
      </c>
      <c r="H8999" s="6" t="s">
        <v>30</v>
      </c>
      <c r="I8999" s="6" t="s">
        <v>30</v>
      </c>
      <c r="J8999" s="10" t="s">
        <v>30</v>
      </c>
      <c r="K8999" s="10" t="s">
        <v>30</v>
      </c>
      <c r="L8999" s="0" t="s">
        <v>594</v>
      </c>
      <c r="M8999" s="0">
        <v>0</v>
      </c>
      <c r="N8999" s="0">
        <v>0</v>
      </c>
      <c r="O8999" s="0">
        <v>0</v>
      </c>
      <c r="P8999" s="0" t="s">
        <v>30</v>
      </c>
      <c r="Q8999" s="0">
        <v>0</v>
      </c>
      <c r="R8999" s="7">
        <v>0</v>
      </c>
      <c r="S8999" s="7">
        <v>0</v>
      </c>
      <c r="T8999" s="7">
        <v>0</v>
      </c>
      <c r="U8999" s="7" t="s">
        <v>1910</v>
      </c>
      <c r="V8999" s="7" t="s">
        <v>33</v>
      </c>
      <c r="W8999" s="0" t="s">
        <v>9097</v>
      </c>
      <c r="X8999" s="0" t="s">
        <v>30</v>
      </c>
      <c r="Y8999" s="0" t="s">
        <v>30</v>
      </c>
      <c r="Z8999" s="7" t="s">
        <v>35</v>
      </c>
      <c r="AA8999" s="7" t="s">
        <v>35</v>
      </c>
      <c r="AB8999" s="0" t="s">
        <v>30</v>
      </c>
    </row>
    <row r="9000">
      <c r="A9000" s="6" t="s">
        <v>9099</v>
      </c>
      <c r="B9000" s="6" t="s">
        <v>29</v>
      </c>
      <c r="C9000" s="6" t="s">
        <v>29</v>
      </c>
      <c r="D9000" s="6" t="s">
        <v>30</v>
      </c>
      <c r="E9000" s="6" t="s">
        <v>30</v>
      </c>
      <c r="F9000" s="6" t="s">
        <v>30</v>
      </c>
      <c r="G9000" s="6" t="s">
        <v>30</v>
      </c>
      <c r="H9000" s="6" t="s">
        <v>30</v>
      </c>
      <c r="I9000" s="6" t="s">
        <v>30</v>
      </c>
      <c r="J9000" s="10" t="s">
        <v>30</v>
      </c>
      <c r="K9000" s="10" t="s">
        <v>30</v>
      </c>
      <c r="L9000" s="0" t="s">
        <v>2540</v>
      </c>
      <c r="M9000" s="0">
        <v>0</v>
      </c>
      <c r="N9000" s="0">
        <v>0</v>
      </c>
      <c r="O9000" s="0">
        <v>0</v>
      </c>
      <c r="P9000" s="0" t="s">
        <v>30</v>
      </c>
      <c r="Q9000" s="0">
        <v>470928.1</v>
      </c>
      <c r="R9000" s="7">
        <v>76318.57</v>
      </c>
      <c r="S9000" s="7">
        <v>0</v>
      </c>
      <c r="T9000" s="7">
        <v>547246.67</v>
      </c>
      <c r="U9000" s="7" t="s">
        <v>51</v>
      </c>
      <c r="V9000" s="7" t="s">
        <v>33</v>
      </c>
      <c r="W9000" s="0" t="s">
        <v>8963</v>
      </c>
      <c r="X9000" s="0" t="s">
        <v>30</v>
      </c>
      <c r="Y9000" s="0" t="s">
        <v>30</v>
      </c>
      <c r="Z9000" s="7" t="s">
        <v>35</v>
      </c>
      <c r="AA9000" s="7" t="s">
        <v>35</v>
      </c>
      <c r="AB9000" s="0" t="s">
        <v>30</v>
      </c>
    </row>
    <row r="9001">
      <c r="A9001" s="6" t="s">
        <v>9100</v>
      </c>
      <c r="B9001" s="6" t="s">
        <v>29</v>
      </c>
      <c r="C9001" s="6" t="s">
        <v>29</v>
      </c>
      <c r="D9001" s="6" t="s">
        <v>30</v>
      </c>
      <c r="E9001" s="6" t="s">
        <v>30</v>
      </c>
      <c r="F9001" s="6" t="s">
        <v>30</v>
      </c>
      <c r="G9001" s="6" t="s">
        <v>30</v>
      </c>
      <c r="H9001" s="6" t="s">
        <v>30</v>
      </c>
      <c r="I9001" s="6" t="s">
        <v>30</v>
      </c>
      <c r="J9001" s="10" t="s">
        <v>30</v>
      </c>
      <c r="K9001" s="10" t="s">
        <v>30</v>
      </c>
      <c r="L9001" s="0" t="s">
        <v>1905</v>
      </c>
      <c r="M9001" s="0">
        <v>0</v>
      </c>
      <c r="N9001" s="0">
        <v>0</v>
      </c>
      <c r="O9001" s="0">
        <v>0</v>
      </c>
      <c r="P9001" s="0" t="s">
        <v>30</v>
      </c>
      <c r="Q9001" s="0">
        <v>76742.19</v>
      </c>
      <c r="R9001" s="7">
        <v>2047.49</v>
      </c>
      <c r="S9001" s="7">
        <v>0</v>
      </c>
      <c r="T9001" s="7">
        <v>78789.68</v>
      </c>
      <c r="U9001" s="7" t="s">
        <v>217</v>
      </c>
      <c r="V9001" s="7" t="s">
        <v>33</v>
      </c>
      <c r="W9001" s="0" t="s">
        <v>9099</v>
      </c>
      <c r="X9001" s="0" t="s">
        <v>30</v>
      </c>
      <c r="Y9001" s="0" t="s">
        <v>30</v>
      </c>
      <c r="Z9001" s="7" t="s">
        <v>35</v>
      </c>
      <c r="AA9001" s="7" t="s">
        <v>35</v>
      </c>
      <c r="AB9001" s="0" t="s">
        <v>30</v>
      </c>
    </row>
    <row r="9002">
      <c r="A9002" s="6" t="s">
        <v>9101</v>
      </c>
      <c r="B9002" s="6" t="s">
        <v>29</v>
      </c>
      <c r="C9002" s="6" t="s">
        <v>29</v>
      </c>
      <c r="D9002" s="6" t="s">
        <v>30</v>
      </c>
      <c r="E9002" s="6" t="s">
        <v>30</v>
      </c>
      <c r="F9002" s="6" t="s">
        <v>30</v>
      </c>
      <c r="G9002" s="6" t="s">
        <v>30</v>
      </c>
      <c r="H9002" s="6" t="s">
        <v>30</v>
      </c>
      <c r="I9002" s="6" t="s">
        <v>30</v>
      </c>
      <c r="J9002" s="10" t="s">
        <v>30</v>
      </c>
      <c r="K9002" s="10" t="s">
        <v>30</v>
      </c>
      <c r="L9002" s="0" t="s">
        <v>1907</v>
      </c>
      <c r="M9002" s="0">
        <v>0</v>
      </c>
      <c r="N9002" s="0">
        <v>0</v>
      </c>
      <c r="O9002" s="0">
        <v>0</v>
      </c>
      <c r="P9002" s="0" t="s">
        <v>30</v>
      </c>
      <c r="Q9002" s="0">
        <v>76742.19</v>
      </c>
      <c r="R9002" s="7">
        <v>2047.49</v>
      </c>
      <c r="S9002" s="7">
        <v>0</v>
      </c>
      <c r="T9002" s="7">
        <v>78789.68</v>
      </c>
      <c r="U9002" s="7" t="s">
        <v>1908</v>
      </c>
      <c r="V9002" s="7" t="s">
        <v>33</v>
      </c>
      <c r="W9002" s="0" t="s">
        <v>9100</v>
      </c>
      <c r="X9002" s="0" t="s">
        <v>30</v>
      </c>
      <c r="Y9002" s="0" t="s">
        <v>30</v>
      </c>
      <c r="Z9002" s="7" t="s">
        <v>35</v>
      </c>
      <c r="AA9002" s="7" t="s">
        <v>35</v>
      </c>
      <c r="AB9002" s="0" t="s">
        <v>30</v>
      </c>
    </row>
    <row r="9003">
      <c r="A9003" s="6" t="s">
        <v>9102</v>
      </c>
      <c r="B9003" s="6" t="s">
        <v>49</v>
      </c>
      <c r="C9003" s="6" t="s">
        <v>29</v>
      </c>
      <c r="D9003" s="6" t="s">
        <v>30</v>
      </c>
      <c r="E9003" s="6" t="s">
        <v>30</v>
      </c>
      <c r="F9003" s="6" t="s">
        <v>30</v>
      </c>
      <c r="G9003" s="6" t="s">
        <v>30</v>
      </c>
      <c r="H9003" s="6" t="s">
        <v>30</v>
      </c>
      <c r="I9003" s="6" t="s">
        <v>30</v>
      </c>
      <c r="J9003" s="10" t="s">
        <v>30</v>
      </c>
      <c r="K9003" s="10" t="s">
        <v>30</v>
      </c>
      <c r="L9003" s="0" t="s">
        <v>594</v>
      </c>
      <c r="M9003" s="0">
        <v>0</v>
      </c>
      <c r="N9003" s="0">
        <v>0</v>
      </c>
      <c r="O9003" s="0">
        <v>0</v>
      </c>
      <c r="P9003" s="0" t="s">
        <v>30</v>
      </c>
      <c r="Q9003" s="0">
        <v>76742.19</v>
      </c>
      <c r="R9003" s="7">
        <v>2047.49</v>
      </c>
      <c r="S9003" s="7">
        <v>0</v>
      </c>
      <c r="T9003" s="7">
        <v>78789.68</v>
      </c>
      <c r="U9003" s="7" t="s">
        <v>1910</v>
      </c>
      <c r="V9003" s="7" t="s">
        <v>33</v>
      </c>
      <c r="W9003" s="0" t="s">
        <v>9101</v>
      </c>
      <c r="X9003" s="0" t="s">
        <v>30</v>
      </c>
      <c r="Y9003" s="0" t="s">
        <v>30</v>
      </c>
      <c r="Z9003" s="7" t="s">
        <v>35</v>
      </c>
      <c r="AA9003" s="7" t="s">
        <v>35</v>
      </c>
      <c r="AB9003" s="0" t="s">
        <v>30</v>
      </c>
    </row>
    <row r="9004">
      <c r="A9004" s="6" t="s">
        <v>9102</v>
      </c>
      <c r="B9004" s="6" t="s">
        <v>30</v>
      </c>
      <c r="C9004" s="6" t="s">
        <v>30</v>
      </c>
      <c r="D9004" s="6">
        <v>2022</v>
      </c>
      <c r="E9004" s="6">
        <v>12</v>
      </c>
      <c r="F9004" s="6" t="s">
        <v>33</v>
      </c>
      <c r="G9004" s="6" t="s">
        <v>71</v>
      </c>
      <c r="H9004" s="6">
        <v>26</v>
      </c>
      <c r="I9004" s="6">
        <v>0</v>
      </c>
      <c r="J9004" s="10">
        <v>44926</v>
      </c>
      <c r="K9004" s="10" t="s">
        <v>1466</v>
      </c>
      <c r="L9004" s="0" t="s">
        <v>6426</v>
      </c>
      <c r="M9004" s="0">
        <v>3422</v>
      </c>
      <c r="N9004" s="0">
        <v>2</v>
      </c>
      <c r="O9004" s="0">
        <v>0</v>
      </c>
      <c r="P9004" s="0" t="s">
        <v>137</v>
      </c>
      <c r="Q9004" s="0">
        <v>0</v>
      </c>
      <c r="R9004" s="7">
        <v>2047.49</v>
      </c>
      <c r="S9004" s="7">
        <v>0</v>
      </c>
      <c r="T9004" s="7">
        <v>0</v>
      </c>
      <c r="U9004" s="7" t="s">
        <v>1910</v>
      </c>
      <c r="V9004" s="7" t="s">
        <v>33</v>
      </c>
      <c r="W9004" s="0" t="s">
        <v>9101</v>
      </c>
      <c r="X9004" s="0">
        <v>1</v>
      </c>
      <c r="Y9004" s="0" t="s">
        <v>137</v>
      </c>
      <c r="Z9004" s="7" t="s">
        <v>35</v>
      </c>
      <c r="AA9004" s="7" t="s">
        <v>73</v>
      </c>
      <c r="AB9004" s="0" t="s">
        <v>30</v>
      </c>
    </row>
    <row r="9005">
      <c r="A9005" s="6" t="s">
        <v>9103</v>
      </c>
      <c r="B9005" s="6" t="s">
        <v>29</v>
      </c>
      <c r="C9005" s="6" t="s">
        <v>29</v>
      </c>
      <c r="D9005" s="6" t="s">
        <v>30</v>
      </c>
      <c r="E9005" s="6" t="s">
        <v>30</v>
      </c>
      <c r="F9005" s="6" t="s">
        <v>30</v>
      </c>
      <c r="G9005" s="6" t="s">
        <v>30</v>
      </c>
      <c r="H9005" s="6" t="s">
        <v>30</v>
      </c>
      <c r="I9005" s="6" t="s">
        <v>30</v>
      </c>
      <c r="J9005" s="10" t="s">
        <v>30</v>
      </c>
      <c r="K9005" s="10" t="s">
        <v>30</v>
      </c>
      <c r="L9005" s="0" t="s">
        <v>1915</v>
      </c>
      <c r="M9005" s="0">
        <v>0</v>
      </c>
      <c r="N9005" s="0">
        <v>0</v>
      </c>
      <c r="O9005" s="0">
        <v>0</v>
      </c>
      <c r="P9005" s="0" t="s">
        <v>30</v>
      </c>
      <c r="Q9005" s="0">
        <v>0</v>
      </c>
      <c r="R9005" s="7">
        <v>0</v>
      </c>
      <c r="S9005" s="7">
        <v>0</v>
      </c>
      <c r="T9005" s="7">
        <v>0</v>
      </c>
      <c r="U9005" s="7" t="s">
        <v>1908</v>
      </c>
      <c r="V9005" s="7" t="s">
        <v>33</v>
      </c>
      <c r="W9005" s="0" t="s">
        <v>9100</v>
      </c>
      <c r="X9005" s="0" t="s">
        <v>30</v>
      </c>
      <c r="Y9005" s="0" t="s">
        <v>30</v>
      </c>
      <c r="Z9005" s="7" t="s">
        <v>35</v>
      </c>
      <c r="AA9005" s="7" t="s">
        <v>35</v>
      </c>
      <c r="AB9005" s="0" t="s">
        <v>30</v>
      </c>
    </row>
    <row r="9006">
      <c r="A9006" s="6" t="s">
        <v>9104</v>
      </c>
      <c r="B9006" s="6" t="s">
        <v>49</v>
      </c>
      <c r="C9006" s="6" t="s">
        <v>29</v>
      </c>
      <c r="D9006" s="6" t="s">
        <v>30</v>
      </c>
      <c r="E9006" s="6" t="s">
        <v>30</v>
      </c>
      <c r="F9006" s="6" t="s">
        <v>30</v>
      </c>
      <c r="G9006" s="6" t="s">
        <v>30</v>
      </c>
      <c r="H9006" s="6" t="s">
        <v>30</v>
      </c>
      <c r="I9006" s="6" t="s">
        <v>30</v>
      </c>
      <c r="J9006" s="10" t="s">
        <v>30</v>
      </c>
      <c r="K9006" s="10" t="s">
        <v>30</v>
      </c>
      <c r="L9006" s="0" t="s">
        <v>725</v>
      </c>
      <c r="M9006" s="0">
        <v>0</v>
      </c>
      <c r="N9006" s="0">
        <v>0</v>
      </c>
      <c r="O9006" s="0">
        <v>0</v>
      </c>
      <c r="P9006" s="0" t="s">
        <v>30</v>
      </c>
      <c r="Q9006" s="0">
        <v>0</v>
      </c>
      <c r="R9006" s="7">
        <v>0</v>
      </c>
      <c r="S9006" s="7">
        <v>0</v>
      </c>
      <c r="T9006" s="7">
        <v>0</v>
      </c>
      <c r="U9006" s="7" t="s">
        <v>1910</v>
      </c>
      <c r="V9006" s="7" t="s">
        <v>33</v>
      </c>
      <c r="W9006" s="0" t="s">
        <v>9103</v>
      </c>
      <c r="X9006" s="0" t="s">
        <v>30</v>
      </c>
      <c r="Y9006" s="0" t="s">
        <v>30</v>
      </c>
      <c r="Z9006" s="7" t="s">
        <v>35</v>
      </c>
      <c r="AA9006" s="7" t="s">
        <v>35</v>
      </c>
      <c r="AB9006" s="0" t="s">
        <v>30</v>
      </c>
    </row>
    <row r="9007">
      <c r="A9007" s="6" t="s">
        <v>9105</v>
      </c>
      <c r="B9007" s="6" t="s">
        <v>29</v>
      </c>
      <c r="C9007" s="6" t="s">
        <v>29</v>
      </c>
      <c r="D9007" s="6" t="s">
        <v>30</v>
      </c>
      <c r="E9007" s="6" t="s">
        <v>30</v>
      </c>
      <c r="F9007" s="6" t="s">
        <v>30</v>
      </c>
      <c r="G9007" s="6" t="s">
        <v>30</v>
      </c>
      <c r="H9007" s="6" t="s">
        <v>30</v>
      </c>
      <c r="I9007" s="6" t="s">
        <v>30</v>
      </c>
      <c r="J9007" s="10" t="s">
        <v>30</v>
      </c>
      <c r="K9007" s="10" t="s">
        <v>30</v>
      </c>
      <c r="L9007" s="0" t="s">
        <v>1918</v>
      </c>
      <c r="M9007" s="0">
        <v>0</v>
      </c>
      <c r="N9007" s="0">
        <v>0</v>
      </c>
      <c r="O9007" s="0">
        <v>0</v>
      </c>
      <c r="P9007" s="0" t="s">
        <v>30</v>
      </c>
      <c r="Q9007" s="0">
        <v>0</v>
      </c>
      <c r="R9007" s="7">
        <v>0</v>
      </c>
      <c r="S9007" s="7">
        <v>0</v>
      </c>
      <c r="T9007" s="7">
        <v>0</v>
      </c>
      <c r="U9007" s="7" t="s">
        <v>1908</v>
      </c>
      <c r="V9007" s="7" t="s">
        <v>33</v>
      </c>
      <c r="W9007" s="0" t="s">
        <v>9100</v>
      </c>
      <c r="X9007" s="0" t="s">
        <v>30</v>
      </c>
      <c r="Y9007" s="0" t="s">
        <v>30</v>
      </c>
      <c r="Z9007" s="7" t="s">
        <v>35</v>
      </c>
      <c r="AA9007" s="7" t="s">
        <v>35</v>
      </c>
      <c r="AB9007" s="0" t="s">
        <v>30</v>
      </c>
    </row>
    <row r="9008">
      <c r="A9008" s="6" t="s">
        <v>9106</v>
      </c>
      <c r="B9008" s="6" t="s">
        <v>49</v>
      </c>
      <c r="C9008" s="6" t="s">
        <v>29</v>
      </c>
      <c r="D9008" s="6" t="s">
        <v>30</v>
      </c>
      <c r="E9008" s="6" t="s">
        <v>30</v>
      </c>
      <c r="F9008" s="6" t="s">
        <v>30</v>
      </c>
      <c r="G9008" s="6" t="s">
        <v>30</v>
      </c>
      <c r="H9008" s="6" t="s">
        <v>30</v>
      </c>
      <c r="I9008" s="6" t="s">
        <v>30</v>
      </c>
      <c r="J9008" s="10" t="s">
        <v>30</v>
      </c>
      <c r="K9008" s="10" t="s">
        <v>30</v>
      </c>
      <c r="L9008" s="0" t="s">
        <v>1918</v>
      </c>
      <c r="M9008" s="0">
        <v>0</v>
      </c>
      <c r="N9008" s="0">
        <v>0</v>
      </c>
      <c r="O9008" s="0">
        <v>0</v>
      </c>
      <c r="P9008" s="0" t="s">
        <v>30</v>
      </c>
      <c r="Q9008" s="0">
        <v>0</v>
      </c>
      <c r="R9008" s="7">
        <v>0</v>
      </c>
      <c r="S9008" s="7">
        <v>0</v>
      </c>
      <c r="T9008" s="7">
        <v>0</v>
      </c>
      <c r="U9008" s="7" t="s">
        <v>1910</v>
      </c>
      <c r="V9008" s="7" t="s">
        <v>33</v>
      </c>
      <c r="W9008" s="0" t="s">
        <v>9105</v>
      </c>
      <c r="X9008" s="0" t="s">
        <v>30</v>
      </c>
      <c r="Y9008" s="0" t="s">
        <v>30</v>
      </c>
      <c r="Z9008" s="7" t="s">
        <v>35</v>
      </c>
      <c r="AA9008" s="7" t="s">
        <v>35</v>
      </c>
      <c r="AB9008" s="0" t="s">
        <v>30</v>
      </c>
    </row>
    <row r="9009">
      <c r="A9009" s="6" t="s">
        <v>9107</v>
      </c>
      <c r="B9009" s="6" t="s">
        <v>29</v>
      </c>
      <c r="C9009" s="6" t="s">
        <v>29</v>
      </c>
      <c r="D9009" s="6" t="s">
        <v>30</v>
      </c>
      <c r="E9009" s="6" t="s">
        <v>30</v>
      </c>
      <c r="F9009" s="6" t="s">
        <v>30</v>
      </c>
      <c r="G9009" s="6" t="s">
        <v>30</v>
      </c>
      <c r="H9009" s="6" t="s">
        <v>30</v>
      </c>
      <c r="I9009" s="6" t="s">
        <v>30</v>
      </c>
      <c r="J9009" s="10" t="s">
        <v>30</v>
      </c>
      <c r="K9009" s="10" t="s">
        <v>30</v>
      </c>
      <c r="L9009" s="0" t="s">
        <v>1921</v>
      </c>
      <c r="M9009" s="0">
        <v>0</v>
      </c>
      <c r="N9009" s="0">
        <v>0</v>
      </c>
      <c r="O9009" s="0">
        <v>0</v>
      </c>
      <c r="P9009" s="0" t="s">
        <v>30</v>
      </c>
      <c r="Q9009" s="0">
        <v>394185.91</v>
      </c>
      <c r="R9009" s="7">
        <v>74271.08</v>
      </c>
      <c r="S9009" s="7">
        <v>0</v>
      </c>
      <c r="T9009" s="7">
        <v>468456.99</v>
      </c>
      <c r="U9009" s="7" t="s">
        <v>217</v>
      </c>
      <c r="V9009" s="7" t="s">
        <v>33</v>
      </c>
      <c r="W9009" s="0" t="s">
        <v>9099</v>
      </c>
      <c r="X9009" s="0" t="s">
        <v>30</v>
      </c>
      <c r="Y9009" s="0" t="s">
        <v>30</v>
      </c>
      <c r="Z9009" s="7" t="s">
        <v>35</v>
      </c>
      <c r="AA9009" s="7" t="s">
        <v>35</v>
      </c>
      <c r="AB9009" s="0" t="s">
        <v>30</v>
      </c>
    </row>
    <row r="9010">
      <c r="A9010" s="6" t="s">
        <v>9108</v>
      </c>
      <c r="B9010" s="6" t="s">
        <v>29</v>
      </c>
      <c r="C9010" s="6" t="s">
        <v>29</v>
      </c>
      <c r="D9010" s="6" t="s">
        <v>30</v>
      </c>
      <c r="E9010" s="6" t="s">
        <v>30</v>
      </c>
      <c r="F9010" s="6" t="s">
        <v>30</v>
      </c>
      <c r="G9010" s="6" t="s">
        <v>30</v>
      </c>
      <c r="H9010" s="6" t="s">
        <v>30</v>
      </c>
      <c r="I9010" s="6" t="s">
        <v>30</v>
      </c>
      <c r="J9010" s="10" t="s">
        <v>30</v>
      </c>
      <c r="K9010" s="10" t="s">
        <v>30</v>
      </c>
      <c r="L9010" s="0" t="s">
        <v>1923</v>
      </c>
      <c r="M9010" s="0">
        <v>0</v>
      </c>
      <c r="N9010" s="0">
        <v>0</v>
      </c>
      <c r="O9010" s="0">
        <v>0</v>
      </c>
      <c r="P9010" s="0" t="s">
        <v>30</v>
      </c>
      <c r="Q9010" s="0">
        <v>394185.91</v>
      </c>
      <c r="R9010" s="7">
        <v>74271.08</v>
      </c>
      <c r="S9010" s="7">
        <v>0</v>
      </c>
      <c r="T9010" s="7">
        <v>468456.99</v>
      </c>
      <c r="U9010" s="7" t="s">
        <v>1908</v>
      </c>
      <c r="V9010" s="7" t="s">
        <v>33</v>
      </c>
      <c r="W9010" s="0" t="s">
        <v>9107</v>
      </c>
      <c r="X9010" s="0" t="s">
        <v>30</v>
      </c>
      <c r="Y9010" s="0" t="s">
        <v>30</v>
      </c>
      <c r="Z9010" s="7" t="s">
        <v>35</v>
      </c>
      <c r="AA9010" s="7" t="s">
        <v>35</v>
      </c>
      <c r="AB9010" s="0" t="s">
        <v>30</v>
      </c>
    </row>
    <row r="9011">
      <c r="A9011" s="6" t="s">
        <v>9109</v>
      </c>
      <c r="B9011" s="6" t="s">
        <v>49</v>
      </c>
      <c r="C9011" s="6" t="s">
        <v>29</v>
      </c>
      <c r="D9011" s="6" t="s">
        <v>30</v>
      </c>
      <c r="E9011" s="6" t="s">
        <v>30</v>
      </c>
      <c r="F9011" s="6" t="s">
        <v>30</v>
      </c>
      <c r="G9011" s="6" t="s">
        <v>30</v>
      </c>
      <c r="H9011" s="6" t="s">
        <v>30</v>
      </c>
      <c r="I9011" s="6" t="s">
        <v>30</v>
      </c>
      <c r="J9011" s="10" t="s">
        <v>30</v>
      </c>
      <c r="K9011" s="10" t="s">
        <v>30</v>
      </c>
      <c r="L9011" s="0" t="s">
        <v>1925</v>
      </c>
      <c r="M9011" s="0">
        <v>0</v>
      </c>
      <c r="N9011" s="0">
        <v>0</v>
      </c>
      <c r="O9011" s="0">
        <v>0</v>
      </c>
      <c r="P9011" s="0" t="s">
        <v>30</v>
      </c>
      <c r="Q9011" s="0">
        <v>394185.91</v>
      </c>
      <c r="R9011" s="7">
        <v>74271.08</v>
      </c>
      <c r="S9011" s="7">
        <v>0</v>
      </c>
      <c r="T9011" s="7">
        <v>468456.99</v>
      </c>
      <c r="U9011" s="7" t="s">
        <v>1910</v>
      </c>
      <c r="V9011" s="7" t="s">
        <v>33</v>
      </c>
      <c r="W9011" s="0" t="s">
        <v>9108</v>
      </c>
      <c r="X9011" s="0" t="s">
        <v>30</v>
      </c>
      <c r="Y9011" s="0" t="s">
        <v>30</v>
      </c>
      <c r="Z9011" s="7" t="s">
        <v>35</v>
      </c>
      <c r="AA9011" s="7" t="s">
        <v>35</v>
      </c>
      <c r="AB9011" s="0" t="s">
        <v>30</v>
      </c>
    </row>
    <row r="9012">
      <c r="A9012" s="6" t="s">
        <v>9109</v>
      </c>
      <c r="B9012" s="6" t="s">
        <v>30</v>
      </c>
      <c r="C9012" s="6" t="s">
        <v>30</v>
      </c>
      <c r="D9012" s="6">
        <v>2022</v>
      </c>
      <c r="E9012" s="6">
        <v>12</v>
      </c>
      <c r="F9012" s="6" t="s">
        <v>33</v>
      </c>
      <c r="G9012" s="6" t="s">
        <v>71</v>
      </c>
      <c r="H9012" s="6">
        <v>1</v>
      </c>
      <c r="I9012" s="6">
        <v>0</v>
      </c>
      <c r="J9012" s="10">
        <v>44900</v>
      </c>
      <c r="K9012" s="10" t="s">
        <v>72</v>
      </c>
      <c r="L9012" s="0" t="s">
        <v>7382</v>
      </c>
      <c r="M9012" s="0">
        <v>3353</v>
      </c>
      <c r="N9012" s="0">
        <v>7</v>
      </c>
      <c r="O9012" s="0">
        <v>0</v>
      </c>
      <c r="P9012" s="0" t="s">
        <v>30</v>
      </c>
      <c r="Q9012" s="0">
        <v>0</v>
      </c>
      <c r="R9012" s="7">
        <v>3100.3</v>
      </c>
      <c r="S9012" s="7">
        <v>0</v>
      </c>
      <c r="T9012" s="7">
        <v>0</v>
      </c>
      <c r="U9012" s="7" t="s">
        <v>1910</v>
      </c>
      <c r="V9012" s="7" t="s">
        <v>33</v>
      </c>
      <c r="W9012" s="0" t="s">
        <v>9108</v>
      </c>
      <c r="X9012" s="0">
        <v>1</v>
      </c>
      <c r="Y9012" s="0" t="s">
        <v>137</v>
      </c>
      <c r="Z9012" s="7" t="s">
        <v>35</v>
      </c>
      <c r="AA9012" s="7" t="s">
        <v>73</v>
      </c>
      <c r="AB9012" s="0" t="s">
        <v>30</v>
      </c>
    </row>
    <row r="9013">
      <c r="A9013" s="6" t="s">
        <v>9109</v>
      </c>
      <c r="B9013" s="6" t="s">
        <v>30</v>
      </c>
      <c r="C9013" s="6" t="s">
        <v>30</v>
      </c>
      <c r="D9013" s="6">
        <v>2022</v>
      </c>
      <c r="E9013" s="6">
        <v>12</v>
      </c>
      <c r="F9013" s="6" t="s">
        <v>33</v>
      </c>
      <c r="G9013" s="6" t="s">
        <v>71</v>
      </c>
      <c r="H9013" s="6">
        <v>1</v>
      </c>
      <c r="I9013" s="6">
        <v>0</v>
      </c>
      <c r="J9013" s="10">
        <v>44900</v>
      </c>
      <c r="K9013" s="10" t="s">
        <v>72</v>
      </c>
      <c r="L9013" s="0" t="s">
        <v>7383</v>
      </c>
      <c r="M9013" s="0">
        <v>3354</v>
      </c>
      <c r="N9013" s="0">
        <v>7</v>
      </c>
      <c r="O9013" s="0">
        <v>0</v>
      </c>
      <c r="P9013" s="0" t="s">
        <v>30</v>
      </c>
      <c r="Q9013" s="0">
        <v>0</v>
      </c>
      <c r="R9013" s="7">
        <v>4177.7</v>
      </c>
      <c r="S9013" s="7">
        <v>0</v>
      </c>
      <c r="T9013" s="7">
        <v>0</v>
      </c>
      <c r="U9013" s="7" t="s">
        <v>1910</v>
      </c>
      <c r="V9013" s="7" t="s">
        <v>33</v>
      </c>
      <c r="W9013" s="0" t="s">
        <v>9108</v>
      </c>
      <c r="X9013" s="0">
        <v>1</v>
      </c>
      <c r="Y9013" s="0" t="s">
        <v>137</v>
      </c>
      <c r="Z9013" s="7" t="s">
        <v>35</v>
      </c>
      <c r="AA9013" s="7" t="s">
        <v>73</v>
      </c>
      <c r="AB9013" s="0" t="s">
        <v>30</v>
      </c>
    </row>
    <row r="9014">
      <c r="A9014" s="6" t="s">
        <v>9109</v>
      </c>
      <c r="B9014" s="6" t="s">
        <v>30</v>
      </c>
      <c r="C9014" s="6" t="s">
        <v>30</v>
      </c>
      <c r="D9014" s="6">
        <v>2022</v>
      </c>
      <c r="E9014" s="6">
        <v>12</v>
      </c>
      <c r="F9014" s="6" t="s">
        <v>33</v>
      </c>
      <c r="G9014" s="6" t="s">
        <v>71</v>
      </c>
      <c r="H9014" s="6">
        <v>1</v>
      </c>
      <c r="I9014" s="6">
        <v>0</v>
      </c>
      <c r="J9014" s="10">
        <v>44900</v>
      </c>
      <c r="K9014" s="10" t="s">
        <v>72</v>
      </c>
      <c r="L9014" s="0" t="s">
        <v>7384</v>
      </c>
      <c r="M9014" s="0">
        <v>3355</v>
      </c>
      <c r="N9014" s="0">
        <v>7</v>
      </c>
      <c r="O9014" s="0">
        <v>0</v>
      </c>
      <c r="P9014" s="0" t="s">
        <v>30</v>
      </c>
      <c r="Q9014" s="0">
        <v>0</v>
      </c>
      <c r="R9014" s="7">
        <v>1000</v>
      </c>
      <c r="S9014" s="7">
        <v>0</v>
      </c>
      <c r="T9014" s="7">
        <v>0</v>
      </c>
      <c r="U9014" s="7" t="s">
        <v>1910</v>
      </c>
      <c r="V9014" s="7" t="s">
        <v>33</v>
      </c>
      <c r="W9014" s="0" t="s">
        <v>9108</v>
      </c>
      <c r="X9014" s="0">
        <v>1</v>
      </c>
      <c r="Y9014" s="0" t="s">
        <v>137</v>
      </c>
      <c r="Z9014" s="7" t="s">
        <v>35</v>
      </c>
      <c r="AA9014" s="7" t="s">
        <v>73</v>
      </c>
      <c r="AB9014" s="0" t="s">
        <v>30</v>
      </c>
    </row>
    <row r="9015">
      <c r="A9015" s="6" t="s">
        <v>9109</v>
      </c>
      <c r="B9015" s="6" t="s">
        <v>30</v>
      </c>
      <c r="C9015" s="6" t="s">
        <v>30</v>
      </c>
      <c r="D9015" s="6">
        <v>2022</v>
      </c>
      <c r="E9015" s="6">
        <v>12</v>
      </c>
      <c r="F9015" s="6" t="s">
        <v>33</v>
      </c>
      <c r="G9015" s="6" t="s">
        <v>71</v>
      </c>
      <c r="H9015" s="6">
        <v>1</v>
      </c>
      <c r="I9015" s="6">
        <v>0</v>
      </c>
      <c r="J9015" s="10">
        <v>44900</v>
      </c>
      <c r="K9015" s="10" t="s">
        <v>72</v>
      </c>
      <c r="L9015" s="0" t="s">
        <v>7385</v>
      </c>
      <c r="M9015" s="0">
        <v>3356</v>
      </c>
      <c r="N9015" s="0">
        <v>7</v>
      </c>
      <c r="O9015" s="0">
        <v>0</v>
      </c>
      <c r="P9015" s="0" t="s">
        <v>30</v>
      </c>
      <c r="Q9015" s="0">
        <v>0</v>
      </c>
      <c r="R9015" s="7">
        <v>1242.5</v>
      </c>
      <c r="S9015" s="7">
        <v>0</v>
      </c>
      <c r="T9015" s="7">
        <v>0</v>
      </c>
      <c r="U9015" s="7" t="s">
        <v>1910</v>
      </c>
      <c r="V9015" s="7" t="s">
        <v>33</v>
      </c>
      <c r="W9015" s="0" t="s">
        <v>9108</v>
      </c>
      <c r="X9015" s="0">
        <v>1</v>
      </c>
      <c r="Y9015" s="0" t="s">
        <v>137</v>
      </c>
      <c r="Z9015" s="7" t="s">
        <v>35</v>
      </c>
      <c r="AA9015" s="7" t="s">
        <v>73</v>
      </c>
      <c r="AB9015" s="0" t="s">
        <v>30</v>
      </c>
    </row>
    <row r="9016">
      <c r="A9016" s="6" t="s">
        <v>9109</v>
      </c>
      <c r="B9016" s="6" t="s">
        <v>30</v>
      </c>
      <c r="C9016" s="6" t="s">
        <v>30</v>
      </c>
      <c r="D9016" s="6">
        <v>2022</v>
      </c>
      <c r="E9016" s="6">
        <v>12</v>
      </c>
      <c r="F9016" s="6" t="s">
        <v>33</v>
      </c>
      <c r="G9016" s="6" t="s">
        <v>71</v>
      </c>
      <c r="H9016" s="6">
        <v>1</v>
      </c>
      <c r="I9016" s="6">
        <v>0</v>
      </c>
      <c r="J9016" s="10">
        <v>44900</v>
      </c>
      <c r="K9016" s="10" t="s">
        <v>72</v>
      </c>
      <c r="L9016" s="0" t="s">
        <v>7386</v>
      </c>
      <c r="M9016" s="0">
        <v>3357</v>
      </c>
      <c r="N9016" s="0">
        <v>7</v>
      </c>
      <c r="O9016" s="0">
        <v>0</v>
      </c>
      <c r="P9016" s="0" t="s">
        <v>30</v>
      </c>
      <c r="Q9016" s="0">
        <v>0</v>
      </c>
      <c r="R9016" s="7">
        <v>2347.8</v>
      </c>
      <c r="S9016" s="7">
        <v>0</v>
      </c>
      <c r="T9016" s="7">
        <v>0</v>
      </c>
      <c r="U9016" s="7" t="s">
        <v>1910</v>
      </c>
      <c r="V9016" s="7" t="s">
        <v>33</v>
      </c>
      <c r="W9016" s="0" t="s">
        <v>9108</v>
      </c>
      <c r="X9016" s="0">
        <v>1</v>
      </c>
      <c r="Y9016" s="0" t="s">
        <v>137</v>
      </c>
      <c r="Z9016" s="7" t="s">
        <v>35</v>
      </c>
      <c r="AA9016" s="7" t="s">
        <v>73</v>
      </c>
      <c r="AB9016" s="0" t="s">
        <v>30</v>
      </c>
    </row>
    <row r="9017">
      <c r="A9017" s="6" t="s">
        <v>9109</v>
      </c>
      <c r="B9017" s="6" t="s">
        <v>30</v>
      </c>
      <c r="C9017" s="6" t="s">
        <v>30</v>
      </c>
      <c r="D9017" s="6">
        <v>2022</v>
      </c>
      <c r="E9017" s="6">
        <v>12</v>
      </c>
      <c r="F9017" s="6" t="s">
        <v>33</v>
      </c>
      <c r="G9017" s="6" t="s">
        <v>71</v>
      </c>
      <c r="H9017" s="6">
        <v>1</v>
      </c>
      <c r="I9017" s="6">
        <v>0</v>
      </c>
      <c r="J9017" s="10">
        <v>44900</v>
      </c>
      <c r="K9017" s="10" t="s">
        <v>72</v>
      </c>
      <c r="L9017" s="0" t="s">
        <v>7387</v>
      </c>
      <c r="M9017" s="0">
        <v>3358</v>
      </c>
      <c r="N9017" s="0">
        <v>7</v>
      </c>
      <c r="O9017" s="0">
        <v>0</v>
      </c>
      <c r="P9017" s="0" t="s">
        <v>30</v>
      </c>
      <c r="Q9017" s="0">
        <v>0</v>
      </c>
      <c r="R9017" s="7">
        <v>2769.6</v>
      </c>
      <c r="S9017" s="7">
        <v>0</v>
      </c>
      <c r="T9017" s="7">
        <v>0</v>
      </c>
      <c r="U9017" s="7" t="s">
        <v>1910</v>
      </c>
      <c r="V9017" s="7" t="s">
        <v>33</v>
      </c>
      <c r="W9017" s="0" t="s">
        <v>9108</v>
      </c>
      <c r="X9017" s="0">
        <v>1</v>
      </c>
      <c r="Y9017" s="0" t="s">
        <v>137</v>
      </c>
      <c r="Z9017" s="7" t="s">
        <v>35</v>
      </c>
      <c r="AA9017" s="7" t="s">
        <v>73</v>
      </c>
      <c r="AB9017" s="0" t="s">
        <v>30</v>
      </c>
    </row>
    <row r="9018">
      <c r="A9018" s="6" t="s">
        <v>9109</v>
      </c>
      <c r="B9018" s="6" t="s">
        <v>30</v>
      </c>
      <c r="C9018" s="6" t="s">
        <v>30</v>
      </c>
      <c r="D9018" s="6">
        <v>2022</v>
      </c>
      <c r="E9018" s="6">
        <v>12</v>
      </c>
      <c r="F9018" s="6" t="s">
        <v>33</v>
      </c>
      <c r="G9018" s="6" t="s">
        <v>71</v>
      </c>
      <c r="H9018" s="6">
        <v>1</v>
      </c>
      <c r="I9018" s="6">
        <v>0</v>
      </c>
      <c r="J9018" s="10">
        <v>44900</v>
      </c>
      <c r="K9018" s="10" t="s">
        <v>72</v>
      </c>
      <c r="L9018" s="0" t="s">
        <v>7388</v>
      </c>
      <c r="M9018" s="0">
        <v>3359</v>
      </c>
      <c r="N9018" s="0">
        <v>7</v>
      </c>
      <c r="O9018" s="0">
        <v>0</v>
      </c>
      <c r="P9018" s="0" t="s">
        <v>30</v>
      </c>
      <c r="Q9018" s="0">
        <v>0</v>
      </c>
      <c r="R9018" s="7">
        <v>4350.1</v>
      </c>
      <c r="S9018" s="7">
        <v>0</v>
      </c>
      <c r="T9018" s="7">
        <v>0</v>
      </c>
      <c r="U9018" s="7" t="s">
        <v>1910</v>
      </c>
      <c r="V9018" s="7" t="s">
        <v>33</v>
      </c>
      <c r="W9018" s="0" t="s">
        <v>9108</v>
      </c>
      <c r="X9018" s="0">
        <v>1</v>
      </c>
      <c r="Y9018" s="0" t="s">
        <v>137</v>
      </c>
      <c r="Z9018" s="7" t="s">
        <v>35</v>
      </c>
      <c r="AA9018" s="7" t="s">
        <v>73</v>
      </c>
      <c r="AB9018" s="0" t="s">
        <v>30</v>
      </c>
    </row>
    <row r="9019">
      <c r="A9019" s="6" t="s">
        <v>9109</v>
      </c>
      <c r="B9019" s="6" t="s">
        <v>30</v>
      </c>
      <c r="C9019" s="6" t="s">
        <v>30</v>
      </c>
      <c r="D9019" s="6">
        <v>2022</v>
      </c>
      <c r="E9019" s="6">
        <v>12</v>
      </c>
      <c r="F9019" s="6" t="s">
        <v>33</v>
      </c>
      <c r="G9019" s="6" t="s">
        <v>71</v>
      </c>
      <c r="H9019" s="6">
        <v>1</v>
      </c>
      <c r="I9019" s="6">
        <v>0</v>
      </c>
      <c r="J9019" s="10">
        <v>44900</v>
      </c>
      <c r="K9019" s="10" t="s">
        <v>72</v>
      </c>
      <c r="L9019" s="0" t="s">
        <v>7389</v>
      </c>
      <c r="M9019" s="0">
        <v>3360</v>
      </c>
      <c r="N9019" s="0">
        <v>7</v>
      </c>
      <c r="O9019" s="0">
        <v>0</v>
      </c>
      <c r="P9019" s="0" t="s">
        <v>30</v>
      </c>
      <c r="Q9019" s="0">
        <v>0</v>
      </c>
      <c r="R9019" s="7">
        <v>4210.4</v>
      </c>
      <c r="S9019" s="7">
        <v>0</v>
      </c>
      <c r="T9019" s="7">
        <v>0</v>
      </c>
      <c r="U9019" s="7" t="s">
        <v>1910</v>
      </c>
      <c r="V9019" s="7" t="s">
        <v>33</v>
      </c>
      <c r="W9019" s="0" t="s">
        <v>9108</v>
      </c>
      <c r="X9019" s="0">
        <v>1</v>
      </c>
      <c r="Y9019" s="0" t="s">
        <v>137</v>
      </c>
      <c r="Z9019" s="7" t="s">
        <v>35</v>
      </c>
      <c r="AA9019" s="7" t="s">
        <v>73</v>
      </c>
      <c r="AB9019" s="0" t="s">
        <v>30</v>
      </c>
    </row>
    <row r="9020">
      <c r="A9020" s="6" t="s">
        <v>9109</v>
      </c>
      <c r="B9020" s="6" t="s">
        <v>30</v>
      </c>
      <c r="C9020" s="6" t="s">
        <v>30</v>
      </c>
      <c r="D9020" s="6">
        <v>2022</v>
      </c>
      <c r="E9020" s="6">
        <v>12</v>
      </c>
      <c r="F9020" s="6" t="s">
        <v>33</v>
      </c>
      <c r="G9020" s="6" t="s">
        <v>71</v>
      </c>
      <c r="H9020" s="6">
        <v>1</v>
      </c>
      <c r="I9020" s="6">
        <v>0</v>
      </c>
      <c r="J9020" s="10">
        <v>44900</v>
      </c>
      <c r="K9020" s="10" t="s">
        <v>72</v>
      </c>
      <c r="L9020" s="0" t="s">
        <v>7390</v>
      </c>
      <c r="M9020" s="0">
        <v>3361</v>
      </c>
      <c r="N9020" s="0">
        <v>7</v>
      </c>
      <c r="O9020" s="0">
        <v>0</v>
      </c>
      <c r="P9020" s="0" t="s">
        <v>30</v>
      </c>
      <c r="Q9020" s="0">
        <v>0</v>
      </c>
      <c r="R9020" s="7">
        <v>2294.3</v>
      </c>
      <c r="S9020" s="7">
        <v>0</v>
      </c>
      <c r="T9020" s="7">
        <v>0</v>
      </c>
      <c r="U9020" s="7" t="s">
        <v>1910</v>
      </c>
      <c r="V9020" s="7" t="s">
        <v>33</v>
      </c>
      <c r="W9020" s="0" t="s">
        <v>9108</v>
      </c>
      <c r="X9020" s="0">
        <v>1</v>
      </c>
      <c r="Y9020" s="0" t="s">
        <v>137</v>
      </c>
      <c r="Z9020" s="7" t="s">
        <v>35</v>
      </c>
      <c r="AA9020" s="7" t="s">
        <v>73</v>
      </c>
      <c r="AB9020" s="0" t="s">
        <v>30</v>
      </c>
    </row>
    <row r="9021">
      <c r="A9021" s="6" t="s">
        <v>9109</v>
      </c>
      <c r="B9021" s="6" t="s">
        <v>30</v>
      </c>
      <c r="C9021" s="6" t="s">
        <v>30</v>
      </c>
      <c r="D9021" s="6">
        <v>2022</v>
      </c>
      <c r="E9021" s="6">
        <v>12</v>
      </c>
      <c r="F9021" s="6" t="s">
        <v>33</v>
      </c>
      <c r="G9021" s="6" t="s">
        <v>71</v>
      </c>
      <c r="H9021" s="6">
        <v>1</v>
      </c>
      <c r="I9021" s="6">
        <v>0</v>
      </c>
      <c r="J9021" s="10">
        <v>44900</v>
      </c>
      <c r="K9021" s="10" t="s">
        <v>72</v>
      </c>
      <c r="L9021" s="0" t="s">
        <v>7391</v>
      </c>
      <c r="M9021" s="0">
        <v>3362</v>
      </c>
      <c r="N9021" s="0">
        <v>7</v>
      </c>
      <c r="O9021" s="0">
        <v>0</v>
      </c>
      <c r="P9021" s="0" t="s">
        <v>30</v>
      </c>
      <c r="Q9021" s="0">
        <v>0</v>
      </c>
      <c r="R9021" s="7">
        <v>500</v>
      </c>
      <c r="S9021" s="7">
        <v>0</v>
      </c>
      <c r="T9021" s="7">
        <v>0</v>
      </c>
      <c r="U9021" s="7" t="s">
        <v>1910</v>
      </c>
      <c r="V9021" s="7" t="s">
        <v>33</v>
      </c>
      <c r="W9021" s="0" t="s">
        <v>9108</v>
      </c>
      <c r="X9021" s="0">
        <v>1</v>
      </c>
      <c r="Y9021" s="0" t="s">
        <v>137</v>
      </c>
      <c r="Z9021" s="7" t="s">
        <v>35</v>
      </c>
      <c r="AA9021" s="7" t="s">
        <v>73</v>
      </c>
      <c r="AB9021" s="0" t="s">
        <v>30</v>
      </c>
    </row>
    <row r="9022">
      <c r="A9022" s="6" t="s">
        <v>9109</v>
      </c>
      <c r="B9022" s="6" t="s">
        <v>30</v>
      </c>
      <c r="C9022" s="6" t="s">
        <v>30</v>
      </c>
      <c r="D9022" s="6">
        <v>2022</v>
      </c>
      <c r="E9022" s="6">
        <v>12</v>
      </c>
      <c r="F9022" s="6" t="s">
        <v>33</v>
      </c>
      <c r="G9022" s="6" t="s">
        <v>71</v>
      </c>
      <c r="H9022" s="6">
        <v>1</v>
      </c>
      <c r="I9022" s="6">
        <v>0</v>
      </c>
      <c r="J9022" s="10">
        <v>44900</v>
      </c>
      <c r="K9022" s="10" t="s">
        <v>72</v>
      </c>
      <c r="L9022" s="0" t="s">
        <v>7392</v>
      </c>
      <c r="M9022" s="0">
        <v>3363</v>
      </c>
      <c r="N9022" s="0">
        <v>7</v>
      </c>
      <c r="O9022" s="0">
        <v>0</v>
      </c>
      <c r="P9022" s="0" t="s">
        <v>30</v>
      </c>
      <c r="Q9022" s="0">
        <v>0</v>
      </c>
      <c r="R9022" s="7">
        <v>3219.8</v>
      </c>
      <c r="S9022" s="7">
        <v>0</v>
      </c>
      <c r="T9022" s="7">
        <v>0</v>
      </c>
      <c r="U9022" s="7" t="s">
        <v>1910</v>
      </c>
      <c r="V9022" s="7" t="s">
        <v>33</v>
      </c>
      <c r="W9022" s="0" t="s">
        <v>9108</v>
      </c>
      <c r="X9022" s="0">
        <v>1</v>
      </c>
      <c r="Y9022" s="0" t="s">
        <v>137</v>
      </c>
      <c r="Z9022" s="7" t="s">
        <v>35</v>
      </c>
      <c r="AA9022" s="7" t="s">
        <v>73</v>
      </c>
      <c r="AB9022" s="0" t="s">
        <v>30</v>
      </c>
    </row>
    <row r="9023">
      <c r="A9023" s="6" t="s">
        <v>9109</v>
      </c>
      <c r="B9023" s="6" t="s">
        <v>30</v>
      </c>
      <c r="C9023" s="6" t="s">
        <v>30</v>
      </c>
      <c r="D9023" s="6">
        <v>2022</v>
      </c>
      <c r="E9023" s="6">
        <v>12</v>
      </c>
      <c r="F9023" s="6" t="s">
        <v>33</v>
      </c>
      <c r="G9023" s="6" t="s">
        <v>71</v>
      </c>
      <c r="H9023" s="6">
        <v>1</v>
      </c>
      <c r="I9023" s="6">
        <v>0</v>
      </c>
      <c r="J9023" s="10">
        <v>44900</v>
      </c>
      <c r="K9023" s="10" t="s">
        <v>72</v>
      </c>
      <c r="L9023" s="0" t="s">
        <v>7393</v>
      </c>
      <c r="M9023" s="0">
        <v>3364</v>
      </c>
      <c r="N9023" s="0">
        <v>7</v>
      </c>
      <c r="O9023" s="0">
        <v>0</v>
      </c>
      <c r="P9023" s="0" t="s">
        <v>30</v>
      </c>
      <c r="Q9023" s="0">
        <v>0</v>
      </c>
      <c r="R9023" s="7">
        <v>2400</v>
      </c>
      <c r="S9023" s="7">
        <v>0</v>
      </c>
      <c r="T9023" s="7">
        <v>0</v>
      </c>
      <c r="U9023" s="7" t="s">
        <v>1910</v>
      </c>
      <c r="V9023" s="7" t="s">
        <v>33</v>
      </c>
      <c r="W9023" s="0" t="s">
        <v>9108</v>
      </c>
      <c r="X9023" s="0">
        <v>1</v>
      </c>
      <c r="Y9023" s="0" t="s">
        <v>137</v>
      </c>
      <c r="Z9023" s="7" t="s">
        <v>35</v>
      </c>
      <c r="AA9023" s="7" t="s">
        <v>73</v>
      </c>
      <c r="AB9023" s="0" t="s">
        <v>30</v>
      </c>
    </row>
    <row r="9024">
      <c r="A9024" s="6" t="s">
        <v>9109</v>
      </c>
      <c r="B9024" s="6" t="s">
        <v>30</v>
      </c>
      <c r="C9024" s="6" t="s">
        <v>30</v>
      </c>
      <c r="D9024" s="6">
        <v>2022</v>
      </c>
      <c r="E9024" s="6">
        <v>12</v>
      </c>
      <c r="F9024" s="6" t="s">
        <v>33</v>
      </c>
      <c r="G9024" s="6" t="s">
        <v>71</v>
      </c>
      <c r="H9024" s="6">
        <v>1</v>
      </c>
      <c r="I9024" s="6">
        <v>0</v>
      </c>
      <c r="J9024" s="10">
        <v>44900</v>
      </c>
      <c r="K9024" s="10" t="s">
        <v>72</v>
      </c>
      <c r="L9024" s="0" t="s">
        <v>7394</v>
      </c>
      <c r="M9024" s="0">
        <v>3365</v>
      </c>
      <c r="N9024" s="0">
        <v>7</v>
      </c>
      <c r="O9024" s="0">
        <v>0</v>
      </c>
      <c r="P9024" s="0" t="s">
        <v>30</v>
      </c>
      <c r="Q9024" s="0">
        <v>0</v>
      </c>
      <c r="R9024" s="7">
        <v>4202.5</v>
      </c>
      <c r="S9024" s="7">
        <v>0</v>
      </c>
      <c r="T9024" s="7">
        <v>0</v>
      </c>
      <c r="U9024" s="7" t="s">
        <v>1910</v>
      </c>
      <c r="V9024" s="7" t="s">
        <v>33</v>
      </c>
      <c r="W9024" s="0" t="s">
        <v>9108</v>
      </c>
      <c r="X9024" s="0">
        <v>1</v>
      </c>
      <c r="Y9024" s="0" t="s">
        <v>137</v>
      </c>
      <c r="Z9024" s="7" t="s">
        <v>35</v>
      </c>
      <c r="AA9024" s="7" t="s">
        <v>73</v>
      </c>
      <c r="AB9024" s="0" t="s">
        <v>30</v>
      </c>
    </row>
    <row r="9025">
      <c r="A9025" s="6" t="s">
        <v>9109</v>
      </c>
      <c r="B9025" s="6" t="s">
        <v>30</v>
      </c>
      <c r="C9025" s="6" t="s">
        <v>30</v>
      </c>
      <c r="D9025" s="6">
        <v>2022</v>
      </c>
      <c r="E9025" s="6">
        <v>12</v>
      </c>
      <c r="F9025" s="6" t="s">
        <v>33</v>
      </c>
      <c r="G9025" s="6" t="s">
        <v>71</v>
      </c>
      <c r="H9025" s="6">
        <v>1</v>
      </c>
      <c r="I9025" s="6">
        <v>0</v>
      </c>
      <c r="J9025" s="10">
        <v>44900</v>
      </c>
      <c r="K9025" s="10" t="s">
        <v>72</v>
      </c>
      <c r="L9025" s="0" t="s">
        <v>7395</v>
      </c>
      <c r="M9025" s="0">
        <v>3366</v>
      </c>
      <c r="N9025" s="0">
        <v>7</v>
      </c>
      <c r="O9025" s="0">
        <v>0</v>
      </c>
      <c r="P9025" s="0" t="s">
        <v>30</v>
      </c>
      <c r="Q9025" s="0">
        <v>0</v>
      </c>
      <c r="R9025" s="7">
        <v>2179</v>
      </c>
      <c r="S9025" s="7">
        <v>0</v>
      </c>
      <c r="T9025" s="7">
        <v>0</v>
      </c>
      <c r="U9025" s="7" t="s">
        <v>1910</v>
      </c>
      <c r="V9025" s="7" t="s">
        <v>33</v>
      </c>
      <c r="W9025" s="0" t="s">
        <v>9108</v>
      </c>
      <c r="X9025" s="0">
        <v>1</v>
      </c>
      <c r="Y9025" s="0" t="s">
        <v>137</v>
      </c>
      <c r="Z9025" s="7" t="s">
        <v>35</v>
      </c>
      <c r="AA9025" s="7" t="s">
        <v>73</v>
      </c>
      <c r="AB9025" s="0" t="s">
        <v>30</v>
      </c>
    </row>
    <row r="9026">
      <c r="A9026" s="6" t="s">
        <v>9109</v>
      </c>
      <c r="B9026" s="6" t="s">
        <v>30</v>
      </c>
      <c r="C9026" s="6" t="s">
        <v>30</v>
      </c>
      <c r="D9026" s="6">
        <v>2022</v>
      </c>
      <c r="E9026" s="6">
        <v>12</v>
      </c>
      <c r="F9026" s="6" t="s">
        <v>33</v>
      </c>
      <c r="G9026" s="6" t="s">
        <v>71</v>
      </c>
      <c r="H9026" s="6">
        <v>1</v>
      </c>
      <c r="I9026" s="6">
        <v>0</v>
      </c>
      <c r="J9026" s="10">
        <v>44900</v>
      </c>
      <c r="K9026" s="10" t="s">
        <v>72</v>
      </c>
      <c r="L9026" s="0" t="s">
        <v>7396</v>
      </c>
      <c r="M9026" s="0">
        <v>3367</v>
      </c>
      <c r="N9026" s="0">
        <v>7</v>
      </c>
      <c r="O9026" s="0">
        <v>0</v>
      </c>
      <c r="P9026" s="0" t="s">
        <v>30</v>
      </c>
      <c r="Q9026" s="0">
        <v>0</v>
      </c>
      <c r="R9026" s="7">
        <v>3780.4</v>
      </c>
      <c r="S9026" s="7">
        <v>0</v>
      </c>
      <c r="T9026" s="7">
        <v>0</v>
      </c>
      <c r="U9026" s="7" t="s">
        <v>1910</v>
      </c>
      <c r="V9026" s="7" t="s">
        <v>33</v>
      </c>
      <c r="W9026" s="0" t="s">
        <v>9108</v>
      </c>
      <c r="X9026" s="0">
        <v>1</v>
      </c>
      <c r="Y9026" s="0" t="s">
        <v>137</v>
      </c>
      <c r="Z9026" s="7" t="s">
        <v>35</v>
      </c>
      <c r="AA9026" s="7" t="s">
        <v>73</v>
      </c>
      <c r="AB9026" s="0" t="s">
        <v>30</v>
      </c>
    </row>
    <row r="9027">
      <c r="A9027" s="6" t="s">
        <v>9109</v>
      </c>
      <c r="B9027" s="6" t="s">
        <v>30</v>
      </c>
      <c r="C9027" s="6" t="s">
        <v>30</v>
      </c>
      <c r="D9027" s="6">
        <v>2022</v>
      </c>
      <c r="E9027" s="6">
        <v>12</v>
      </c>
      <c r="F9027" s="6" t="s">
        <v>33</v>
      </c>
      <c r="G9027" s="6" t="s">
        <v>71</v>
      </c>
      <c r="H9027" s="6">
        <v>1</v>
      </c>
      <c r="I9027" s="6">
        <v>0</v>
      </c>
      <c r="J9027" s="10">
        <v>44900</v>
      </c>
      <c r="K9027" s="10" t="s">
        <v>72</v>
      </c>
      <c r="L9027" s="0" t="s">
        <v>7397</v>
      </c>
      <c r="M9027" s="0">
        <v>3368</v>
      </c>
      <c r="N9027" s="0">
        <v>7</v>
      </c>
      <c r="O9027" s="0">
        <v>0</v>
      </c>
      <c r="P9027" s="0" t="s">
        <v>30</v>
      </c>
      <c r="Q9027" s="0">
        <v>0</v>
      </c>
      <c r="R9027" s="7">
        <v>3499.5</v>
      </c>
      <c r="S9027" s="7">
        <v>0</v>
      </c>
      <c r="T9027" s="7">
        <v>0</v>
      </c>
      <c r="U9027" s="7" t="s">
        <v>1910</v>
      </c>
      <c r="V9027" s="7" t="s">
        <v>33</v>
      </c>
      <c r="W9027" s="0" t="s">
        <v>9108</v>
      </c>
      <c r="X9027" s="0">
        <v>1</v>
      </c>
      <c r="Y9027" s="0" t="s">
        <v>137</v>
      </c>
      <c r="Z9027" s="7" t="s">
        <v>35</v>
      </c>
      <c r="AA9027" s="7" t="s">
        <v>73</v>
      </c>
      <c r="AB9027" s="0" t="s">
        <v>30</v>
      </c>
    </row>
    <row r="9028">
      <c r="A9028" s="6" t="s">
        <v>9109</v>
      </c>
      <c r="B9028" s="6" t="s">
        <v>30</v>
      </c>
      <c r="C9028" s="6" t="s">
        <v>30</v>
      </c>
      <c r="D9028" s="6">
        <v>2022</v>
      </c>
      <c r="E9028" s="6">
        <v>12</v>
      </c>
      <c r="F9028" s="6" t="s">
        <v>33</v>
      </c>
      <c r="G9028" s="6" t="s">
        <v>71</v>
      </c>
      <c r="H9028" s="6">
        <v>1</v>
      </c>
      <c r="I9028" s="6">
        <v>0</v>
      </c>
      <c r="J9028" s="10">
        <v>44900</v>
      </c>
      <c r="K9028" s="10" t="s">
        <v>72</v>
      </c>
      <c r="L9028" s="0" t="s">
        <v>7398</v>
      </c>
      <c r="M9028" s="0">
        <v>3369</v>
      </c>
      <c r="N9028" s="0">
        <v>7</v>
      </c>
      <c r="O9028" s="0">
        <v>0</v>
      </c>
      <c r="P9028" s="0" t="s">
        <v>30</v>
      </c>
      <c r="Q9028" s="0">
        <v>0</v>
      </c>
      <c r="R9028" s="7">
        <v>8608.8</v>
      </c>
      <c r="S9028" s="7">
        <v>0</v>
      </c>
      <c r="T9028" s="7">
        <v>0</v>
      </c>
      <c r="U9028" s="7" t="s">
        <v>1910</v>
      </c>
      <c r="V9028" s="7" t="s">
        <v>33</v>
      </c>
      <c r="W9028" s="0" t="s">
        <v>9108</v>
      </c>
      <c r="X9028" s="0">
        <v>1</v>
      </c>
      <c r="Y9028" s="0" t="s">
        <v>137</v>
      </c>
      <c r="Z9028" s="7" t="s">
        <v>35</v>
      </c>
      <c r="AA9028" s="7" t="s">
        <v>73</v>
      </c>
      <c r="AB9028" s="0" t="s">
        <v>30</v>
      </c>
    </row>
    <row r="9029">
      <c r="A9029" s="6" t="s">
        <v>9109</v>
      </c>
      <c r="B9029" s="6" t="s">
        <v>30</v>
      </c>
      <c r="C9029" s="6" t="s">
        <v>30</v>
      </c>
      <c r="D9029" s="6">
        <v>2022</v>
      </c>
      <c r="E9029" s="6">
        <v>12</v>
      </c>
      <c r="F9029" s="6" t="s">
        <v>33</v>
      </c>
      <c r="G9029" s="6" t="s">
        <v>71</v>
      </c>
      <c r="H9029" s="6">
        <v>1</v>
      </c>
      <c r="I9029" s="6">
        <v>0</v>
      </c>
      <c r="J9029" s="10">
        <v>44900</v>
      </c>
      <c r="K9029" s="10" t="s">
        <v>72</v>
      </c>
      <c r="L9029" s="0" t="s">
        <v>7399</v>
      </c>
      <c r="M9029" s="0">
        <v>3370</v>
      </c>
      <c r="N9029" s="0">
        <v>7</v>
      </c>
      <c r="O9029" s="0">
        <v>0</v>
      </c>
      <c r="P9029" s="0" t="s">
        <v>30</v>
      </c>
      <c r="Q9029" s="0">
        <v>0</v>
      </c>
      <c r="R9029" s="7">
        <v>6000.1</v>
      </c>
      <c r="S9029" s="7">
        <v>0</v>
      </c>
      <c r="T9029" s="7">
        <v>0</v>
      </c>
      <c r="U9029" s="7" t="s">
        <v>1910</v>
      </c>
      <c r="V9029" s="7" t="s">
        <v>33</v>
      </c>
      <c r="W9029" s="0" t="s">
        <v>9108</v>
      </c>
      <c r="X9029" s="0">
        <v>1</v>
      </c>
      <c r="Y9029" s="0" t="s">
        <v>137</v>
      </c>
      <c r="Z9029" s="7" t="s">
        <v>35</v>
      </c>
      <c r="AA9029" s="7" t="s">
        <v>73</v>
      </c>
      <c r="AB9029" s="0" t="s">
        <v>30</v>
      </c>
    </row>
    <row r="9030">
      <c r="A9030" s="6" t="s">
        <v>9109</v>
      </c>
      <c r="B9030" s="6" t="s">
        <v>30</v>
      </c>
      <c r="C9030" s="6" t="s">
        <v>30</v>
      </c>
      <c r="D9030" s="6">
        <v>2022</v>
      </c>
      <c r="E9030" s="6">
        <v>12</v>
      </c>
      <c r="F9030" s="6" t="s">
        <v>33</v>
      </c>
      <c r="G9030" s="6" t="s">
        <v>71</v>
      </c>
      <c r="H9030" s="6">
        <v>1</v>
      </c>
      <c r="I9030" s="6">
        <v>0</v>
      </c>
      <c r="J9030" s="10">
        <v>44900</v>
      </c>
      <c r="K9030" s="10" t="s">
        <v>72</v>
      </c>
      <c r="L9030" s="0" t="s">
        <v>7400</v>
      </c>
      <c r="M9030" s="0">
        <v>3371</v>
      </c>
      <c r="N9030" s="0">
        <v>7</v>
      </c>
      <c r="O9030" s="0">
        <v>0</v>
      </c>
      <c r="P9030" s="0" t="s">
        <v>30</v>
      </c>
      <c r="Q9030" s="0">
        <v>0</v>
      </c>
      <c r="R9030" s="7">
        <v>2200.4</v>
      </c>
      <c r="S9030" s="7">
        <v>0</v>
      </c>
      <c r="T9030" s="7">
        <v>0</v>
      </c>
      <c r="U9030" s="7" t="s">
        <v>1910</v>
      </c>
      <c r="V9030" s="7" t="s">
        <v>33</v>
      </c>
      <c r="W9030" s="0" t="s">
        <v>9108</v>
      </c>
      <c r="X9030" s="0">
        <v>1</v>
      </c>
      <c r="Y9030" s="0" t="s">
        <v>137</v>
      </c>
      <c r="Z9030" s="7" t="s">
        <v>35</v>
      </c>
      <c r="AA9030" s="7" t="s">
        <v>73</v>
      </c>
      <c r="AB9030" s="0" t="s">
        <v>30</v>
      </c>
    </row>
    <row r="9031">
      <c r="A9031" s="6" t="s">
        <v>9109</v>
      </c>
      <c r="B9031" s="6" t="s">
        <v>30</v>
      </c>
      <c r="C9031" s="6" t="s">
        <v>30</v>
      </c>
      <c r="D9031" s="6">
        <v>2022</v>
      </c>
      <c r="E9031" s="6">
        <v>12</v>
      </c>
      <c r="F9031" s="6" t="s">
        <v>33</v>
      </c>
      <c r="G9031" s="6" t="s">
        <v>71</v>
      </c>
      <c r="H9031" s="6">
        <v>1</v>
      </c>
      <c r="I9031" s="6">
        <v>0</v>
      </c>
      <c r="J9031" s="10">
        <v>44900</v>
      </c>
      <c r="K9031" s="10" t="s">
        <v>72</v>
      </c>
      <c r="L9031" s="0" t="s">
        <v>7401</v>
      </c>
      <c r="M9031" s="0">
        <v>3372</v>
      </c>
      <c r="N9031" s="0">
        <v>7</v>
      </c>
      <c r="O9031" s="0">
        <v>0</v>
      </c>
      <c r="P9031" s="0" t="s">
        <v>30</v>
      </c>
      <c r="Q9031" s="0">
        <v>0</v>
      </c>
      <c r="R9031" s="7">
        <v>4408.4</v>
      </c>
      <c r="S9031" s="7">
        <v>0</v>
      </c>
      <c r="T9031" s="7">
        <v>0</v>
      </c>
      <c r="U9031" s="7" t="s">
        <v>1910</v>
      </c>
      <c r="V9031" s="7" t="s">
        <v>33</v>
      </c>
      <c r="W9031" s="0" t="s">
        <v>9108</v>
      </c>
      <c r="X9031" s="0">
        <v>1</v>
      </c>
      <c r="Y9031" s="0" t="s">
        <v>137</v>
      </c>
      <c r="Z9031" s="7" t="s">
        <v>35</v>
      </c>
      <c r="AA9031" s="7" t="s">
        <v>73</v>
      </c>
      <c r="AB9031" s="0" t="s">
        <v>30</v>
      </c>
    </row>
    <row r="9032">
      <c r="A9032" s="6" t="s">
        <v>9109</v>
      </c>
      <c r="B9032" s="6" t="s">
        <v>30</v>
      </c>
      <c r="C9032" s="6" t="s">
        <v>30</v>
      </c>
      <c r="D9032" s="6">
        <v>2022</v>
      </c>
      <c r="E9032" s="6">
        <v>12</v>
      </c>
      <c r="F9032" s="6" t="s">
        <v>33</v>
      </c>
      <c r="G9032" s="6" t="s">
        <v>71</v>
      </c>
      <c r="H9032" s="6">
        <v>1</v>
      </c>
      <c r="I9032" s="6">
        <v>0</v>
      </c>
      <c r="J9032" s="10">
        <v>44900</v>
      </c>
      <c r="K9032" s="10" t="s">
        <v>72</v>
      </c>
      <c r="L9032" s="0" t="s">
        <v>7402</v>
      </c>
      <c r="M9032" s="0">
        <v>3373</v>
      </c>
      <c r="N9032" s="0">
        <v>7</v>
      </c>
      <c r="O9032" s="0">
        <v>0</v>
      </c>
      <c r="P9032" s="0" t="s">
        <v>30</v>
      </c>
      <c r="Q9032" s="0">
        <v>0</v>
      </c>
      <c r="R9032" s="7">
        <v>650</v>
      </c>
      <c r="S9032" s="7">
        <v>0</v>
      </c>
      <c r="T9032" s="7">
        <v>0</v>
      </c>
      <c r="U9032" s="7" t="s">
        <v>1910</v>
      </c>
      <c r="V9032" s="7" t="s">
        <v>33</v>
      </c>
      <c r="W9032" s="0" t="s">
        <v>9108</v>
      </c>
      <c r="X9032" s="0">
        <v>1</v>
      </c>
      <c r="Y9032" s="0" t="s">
        <v>137</v>
      </c>
      <c r="Z9032" s="7" t="s">
        <v>35</v>
      </c>
      <c r="AA9032" s="7" t="s">
        <v>73</v>
      </c>
      <c r="AB9032" s="0" t="s">
        <v>30</v>
      </c>
    </row>
    <row r="9033">
      <c r="A9033" s="6" t="s">
        <v>9109</v>
      </c>
      <c r="B9033" s="6" t="s">
        <v>30</v>
      </c>
      <c r="C9033" s="6" t="s">
        <v>30</v>
      </c>
      <c r="D9033" s="6">
        <v>2022</v>
      </c>
      <c r="E9033" s="6">
        <v>12</v>
      </c>
      <c r="F9033" s="6" t="s">
        <v>33</v>
      </c>
      <c r="G9033" s="6" t="s">
        <v>71</v>
      </c>
      <c r="H9033" s="6">
        <v>1</v>
      </c>
      <c r="I9033" s="6">
        <v>0</v>
      </c>
      <c r="J9033" s="10">
        <v>44900</v>
      </c>
      <c r="K9033" s="10" t="s">
        <v>72</v>
      </c>
      <c r="L9033" s="0" t="s">
        <v>7403</v>
      </c>
      <c r="M9033" s="0">
        <v>3374</v>
      </c>
      <c r="N9033" s="0">
        <v>7</v>
      </c>
      <c r="O9033" s="0">
        <v>0</v>
      </c>
      <c r="P9033" s="0" t="s">
        <v>30</v>
      </c>
      <c r="Q9033" s="0">
        <v>0</v>
      </c>
      <c r="R9033" s="7">
        <v>3370.3</v>
      </c>
      <c r="S9033" s="7">
        <v>0</v>
      </c>
      <c r="T9033" s="7">
        <v>0</v>
      </c>
      <c r="U9033" s="7" t="s">
        <v>1910</v>
      </c>
      <c r="V9033" s="7" t="s">
        <v>33</v>
      </c>
      <c r="W9033" s="0" t="s">
        <v>9108</v>
      </c>
      <c r="X9033" s="0">
        <v>1</v>
      </c>
      <c r="Y9033" s="0" t="s">
        <v>137</v>
      </c>
      <c r="Z9033" s="7" t="s">
        <v>35</v>
      </c>
      <c r="AA9033" s="7" t="s">
        <v>73</v>
      </c>
      <c r="AB9033" s="0" t="s">
        <v>30</v>
      </c>
    </row>
    <row r="9034">
      <c r="A9034" s="6" t="s">
        <v>9109</v>
      </c>
      <c r="B9034" s="6" t="s">
        <v>30</v>
      </c>
      <c r="C9034" s="6" t="s">
        <v>30</v>
      </c>
      <c r="D9034" s="6">
        <v>2022</v>
      </c>
      <c r="E9034" s="6">
        <v>12</v>
      </c>
      <c r="F9034" s="6" t="s">
        <v>33</v>
      </c>
      <c r="G9034" s="6" t="s">
        <v>71</v>
      </c>
      <c r="H9034" s="6">
        <v>1</v>
      </c>
      <c r="I9034" s="6">
        <v>0</v>
      </c>
      <c r="J9034" s="10">
        <v>44900</v>
      </c>
      <c r="K9034" s="10" t="s">
        <v>72</v>
      </c>
      <c r="L9034" s="0" t="s">
        <v>7404</v>
      </c>
      <c r="M9034" s="0">
        <v>3375</v>
      </c>
      <c r="N9034" s="0">
        <v>7</v>
      </c>
      <c r="O9034" s="0">
        <v>0</v>
      </c>
      <c r="P9034" s="0" t="s">
        <v>30</v>
      </c>
      <c r="Q9034" s="0">
        <v>0</v>
      </c>
      <c r="R9034" s="7">
        <v>2781.6</v>
      </c>
      <c r="S9034" s="7">
        <v>0</v>
      </c>
      <c r="T9034" s="7">
        <v>0</v>
      </c>
      <c r="U9034" s="7" t="s">
        <v>1910</v>
      </c>
      <c r="V9034" s="7" t="s">
        <v>33</v>
      </c>
      <c r="W9034" s="0" t="s">
        <v>9108</v>
      </c>
      <c r="X9034" s="0">
        <v>1</v>
      </c>
      <c r="Y9034" s="0" t="s">
        <v>137</v>
      </c>
      <c r="Z9034" s="7" t="s">
        <v>35</v>
      </c>
      <c r="AA9034" s="7" t="s">
        <v>73</v>
      </c>
      <c r="AB9034" s="0" t="s">
        <v>30</v>
      </c>
    </row>
    <row r="9035">
      <c r="A9035" s="6" t="s">
        <v>9109</v>
      </c>
      <c r="B9035" s="6" t="s">
        <v>30</v>
      </c>
      <c r="C9035" s="6" t="s">
        <v>30</v>
      </c>
      <c r="D9035" s="6">
        <v>2022</v>
      </c>
      <c r="E9035" s="6">
        <v>12</v>
      </c>
      <c r="F9035" s="6" t="s">
        <v>33</v>
      </c>
      <c r="G9035" s="6" t="s">
        <v>71</v>
      </c>
      <c r="H9035" s="6">
        <v>14</v>
      </c>
      <c r="I9035" s="6">
        <v>0</v>
      </c>
      <c r="J9035" s="10">
        <v>44903</v>
      </c>
      <c r="K9035" s="10" t="s">
        <v>85</v>
      </c>
      <c r="L9035" s="0" t="s">
        <v>7405</v>
      </c>
      <c r="M9035" s="0">
        <v>3306</v>
      </c>
      <c r="N9035" s="0">
        <v>7</v>
      </c>
      <c r="O9035" s="0">
        <v>0</v>
      </c>
      <c r="P9035" s="0" t="s">
        <v>30</v>
      </c>
      <c r="Q9035" s="0">
        <v>0</v>
      </c>
      <c r="R9035" s="7">
        <v>977.58</v>
      </c>
      <c r="S9035" s="7">
        <v>0</v>
      </c>
      <c r="T9035" s="7">
        <v>0</v>
      </c>
      <c r="U9035" s="7" t="s">
        <v>1910</v>
      </c>
      <c r="V9035" s="7" t="s">
        <v>33</v>
      </c>
      <c r="W9035" s="0" t="s">
        <v>9108</v>
      </c>
      <c r="X9035" s="0">
        <v>1</v>
      </c>
      <c r="Y9035" s="0" t="s">
        <v>137</v>
      </c>
      <c r="Z9035" s="7" t="s">
        <v>35</v>
      </c>
      <c r="AA9035" s="7" t="s">
        <v>73</v>
      </c>
      <c r="AB9035" s="0" t="s">
        <v>30</v>
      </c>
    </row>
    <row r="9036">
      <c r="A9036" s="6" t="s">
        <v>9110</v>
      </c>
      <c r="B9036" s="6" t="s">
        <v>29</v>
      </c>
      <c r="C9036" s="6" t="s">
        <v>29</v>
      </c>
      <c r="D9036" s="6" t="s">
        <v>30</v>
      </c>
      <c r="E9036" s="6" t="s">
        <v>30</v>
      </c>
      <c r="F9036" s="6" t="s">
        <v>30</v>
      </c>
      <c r="G9036" s="6" t="s">
        <v>30</v>
      </c>
      <c r="H9036" s="6" t="s">
        <v>30</v>
      </c>
      <c r="I9036" s="6" t="s">
        <v>30</v>
      </c>
      <c r="J9036" s="10" t="s">
        <v>30</v>
      </c>
      <c r="K9036" s="10" t="s">
        <v>30</v>
      </c>
      <c r="L9036" s="0" t="s">
        <v>1927</v>
      </c>
      <c r="M9036" s="0">
        <v>0</v>
      </c>
      <c r="N9036" s="0">
        <v>0</v>
      </c>
      <c r="O9036" s="0">
        <v>0</v>
      </c>
      <c r="P9036" s="0" t="s">
        <v>30</v>
      </c>
      <c r="Q9036" s="0">
        <v>0</v>
      </c>
      <c r="R9036" s="7">
        <v>0</v>
      </c>
      <c r="S9036" s="7">
        <v>0</v>
      </c>
      <c r="T9036" s="7">
        <v>0</v>
      </c>
      <c r="U9036" s="7" t="s">
        <v>1908</v>
      </c>
      <c r="V9036" s="7" t="s">
        <v>33</v>
      </c>
      <c r="W9036" s="0" t="s">
        <v>9107</v>
      </c>
      <c r="X9036" s="0" t="s">
        <v>30</v>
      </c>
      <c r="Y9036" s="0" t="s">
        <v>30</v>
      </c>
      <c r="Z9036" s="7" t="s">
        <v>35</v>
      </c>
      <c r="AA9036" s="7" t="s">
        <v>35</v>
      </c>
      <c r="AB9036" s="0" t="s">
        <v>30</v>
      </c>
    </row>
    <row r="9037">
      <c r="A9037" s="6" t="s">
        <v>9111</v>
      </c>
      <c r="B9037" s="6" t="s">
        <v>49</v>
      </c>
      <c r="C9037" s="6" t="s">
        <v>29</v>
      </c>
      <c r="D9037" s="6" t="s">
        <v>30</v>
      </c>
      <c r="E9037" s="6" t="s">
        <v>30</v>
      </c>
      <c r="F9037" s="6" t="s">
        <v>30</v>
      </c>
      <c r="G9037" s="6" t="s">
        <v>30</v>
      </c>
      <c r="H9037" s="6" t="s">
        <v>30</v>
      </c>
      <c r="I9037" s="6" t="s">
        <v>30</v>
      </c>
      <c r="J9037" s="10" t="s">
        <v>30</v>
      </c>
      <c r="K9037" s="10" t="s">
        <v>30</v>
      </c>
      <c r="L9037" s="0" t="s">
        <v>1929</v>
      </c>
      <c r="M9037" s="0">
        <v>0</v>
      </c>
      <c r="N9037" s="0">
        <v>0</v>
      </c>
      <c r="O9037" s="0">
        <v>0</v>
      </c>
      <c r="P9037" s="0" t="s">
        <v>30</v>
      </c>
      <c r="Q9037" s="0">
        <v>0</v>
      </c>
      <c r="R9037" s="7">
        <v>0</v>
      </c>
      <c r="S9037" s="7">
        <v>0</v>
      </c>
      <c r="T9037" s="7">
        <v>0</v>
      </c>
      <c r="U9037" s="7" t="s">
        <v>1910</v>
      </c>
      <c r="V9037" s="7" t="s">
        <v>33</v>
      </c>
      <c r="W9037" s="0" t="s">
        <v>9110</v>
      </c>
      <c r="X9037" s="0" t="s">
        <v>30</v>
      </c>
      <c r="Y9037" s="0" t="s">
        <v>30</v>
      </c>
      <c r="Z9037" s="7" t="s">
        <v>35</v>
      </c>
      <c r="AA9037" s="7" t="s">
        <v>35</v>
      </c>
      <c r="AB9037" s="0" t="s">
        <v>30</v>
      </c>
    </row>
    <row r="9038">
      <c r="A9038" s="6" t="s">
        <v>9112</v>
      </c>
      <c r="B9038" s="6" t="s">
        <v>29</v>
      </c>
      <c r="C9038" s="6" t="s">
        <v>29</v>
      </c>
      <c r="D9038" s="6" t="s">
        <v>30</v>
      </c>
      <c r="E9038" s="6" t="s">
        <v>30</v>
      </c>
      <c r="F9038" s="6" t="s">
        <v>30</v>
      </c>
      <c r="G9038" s="6" t="s">
        <v>30</v>
      </c>
      <c r="H9038" s="6" t="s">
        <v>30</v>
      </c>
      <c r="I9038" s="6" t="s">
        <v>30</v>
      </c>
      <c r="J9038" s="10" t="s">
        <v>30</v>
      </c>
      <c r="K9038" s="10" t="s">
        <v>30</v>
      </c>
      <c r="L9038" s="0" t="s">
        <v>1931</v>
      </c>
      <c r="M9038" s="0">
        <v>0</v>
      </c>
      <c r="N9038" s="0">
        <v>0</v>
      </c>
      <c r="O9038" s="0">
        <v>0</v>
      </c>
      <c r="P9038" s="0" t="s">
        <v>30</v>
      </c>
      <c r="Q9038" s="0">
        <v>0</v>
      </c>
      <c r="R9038" s="7">
        <v>0</v>
      </c>
      <c r="S9038" s="7">
        <v>0</v>
      </c>
      <c r="T9038" s="7">
        <v>0</v>
      </c>
      <c r="U9038" s="7" t="s">
        <v>1908</v>
      </c>
      <c r="V9038" s="7" t="s">
        <v>33</v>
      </c>
      <c r="W9038" s="0" t="s">
        <v>9107</v>
      </c>
      <c r="X9038" s="0" t="s">
        <v>30</v>
      </c>
      <c r="Y9038" s="0" t="s">
        <v>30</v>
      </c>
      <c r="Z9038" s="7" t="s">
        <v>35</v>
      </c>
      <c r="AA9038" s="7" t="s">
        <v>35</v>
      </c>
      <c r="AB9038" s="0" t="s">
        <v>30</v>
      </c>
    </row>
    <row r="9039">
      <c r="A9039" s="6" t="s">
        <v>9113</v>
      </c>
      <c r="B9039" s="6" t="s">
        <v>49</v>
      </c>
      <c r="C9039" s="6" t="s">
        <v>29</v>
      </c>
      <c r="D9039" s="6" t="s">
        <v>30</v>
      </c>
      <c r="E9039" s="6" t="s">
        <v>30</v>
      </c>
      <c r="F9039" s="6" t="s">
        <v>30</v>
      </c>
      <c r="G9039" s="6" t="s">
        <v>30</v>
      </c>
      <c r="H9039" s="6" t="s">
        <v>30</v>
      </c>
      <c r="I9039" s="6" t="s">
        <v>30</v>
      </c>
      <c r="J9039" s="10" t="s">
        <v>30</v>
      </c>
      <c r="K9039" s="10" t="s">
        <v>30</v>
      </c>
      <c r="L9039" s="0" t="s">
        <v>721</v>
      </c>
      <c r="M9039" s="0">
        <v>0</v>
      </c>
      <c r="N9039" s="0">
        <v>0</v>
      </c>
      <c r="O9039" s="0">
        <v>0</v>
      </c>
      <c r="P9039" s="0" t="s">
        <v>30</v>
      </c>
      <c r="Q9039" s="0">
        <v>0</v>
      </c>
      <c r="R9039" s="7">
        <v>0</v>
      </c>
      <c r="S9039" s="7">
        <v>0</v>
      </c>
      <c r="T9039" s="7">
        <v>0</v>
      </c>
      <c r="U9039" s="7" t="s">
        <v>1910</v>
      </c>
      <c r="V9039" s="7" t="s">
        <v>33</v>
      </c>
      <c r="W9039" s="0" t="s">
        <v>9112</v>
      </c>
      <c r="X9039" s="0" t="s">
        <v>30</v>
      </c>
      <c r="Y9039" s="0" t="s">
        <v>30</v>
      </c>
      <c r="Z9039" s="7" t="s">
        <v>35</v>
      </c>
      <c r="AA9039" s="7" t="s">
        <v>35</v>
      </c>
      <c r="AB9039" s="0" t="s">
        <v>30</v>
      </c>
    </row>
    <row r="9040">
      <c r="A9040" s="6" t="s">
        <v>9114</v>
      </c>
      <c r="B9040" s="6" t="s">
        <v>29</v>
      </c>
      <c r="C9040" s="6" t="s">
        <v>29</v>
      </c>
      <c r="D9040" s="6" t="s">
        <v>30</v>
      </c>
      <c r="E9040" s="6" t="s">
        <v>30</v>
      </c>
      <c r="F9040" s="6" t="s">
        <v>30</v>
      </c>
      <c r="G9040" s="6" t="s">
        <v>30</v>
      </c>
      <c r="H9040" s="6" t="s">
        <v>30</v>
      </c>
      <c r="I9040" s="6" t="s">
        <v>30</v>
      </c>
      <c r="J9040" s="10" t="s">
        <v>30</v>
      </c>
      <c r="K9040" s="10" t="s">
        <v>30</v>
      </c>
      <c r="L9040" s="0" t="s">
        <v>1934</v>
      </c>
      <c r="M9040" s="0">
        <v>0</v>
      </c>
      <c r="N9040" s="0">
        <v>0</v>
      </c>
      <c r="O9040" s="0">
        <v>0</v>
      </c>
      <c r="P9040" s="0" t="s">
        <v>30</v>
      </c>
      <c r="Q9040" s="0">
        <v>0</v>
      </c>
      <c r="R9040" s="7">
        <v>0</v>
      </c>
      <c r="S9040" s="7">
        <v>0</v>
      </c>
      <c r="T9040" s="7">
        <v>0</v>
      </c>
      <c r="U9040" s="7" t="s">
        <v>217</v>
      </c>
      <c r="V9040" s="7" t="s">
        <v>33</v>
      </c>
      <c r="W9040" s="0" t="s">
        <v>9099</v>
      </c>
      <c r="X9040" s="0" t="s">
        <v>30</v>
      </c>
      <c r="Y9040" s="0" t="s">
        <v>30</v>
      </c>
      <c r="Z9040" s="7" t="s">
        <v>35</v>
      </c>
      <c r="AA9040" s="7" t="s">
        <v>35</v>
      </c>
      <c r="AB9040" s="0" t="s">
        <v>30</v>
      </c>
    </row>
    <row r="9041">
      <c r="A9041" s="6" t="s">
        <v>9115</v>
      </c>
      <c r="B9041" s="6" t="s">
        <v>29</v>
      </c>
      <c r="C9041" s="6" t="s">
        <v>29</v>
      </c>
      <c r="D9041" s="6" t="s">
        <v>30</v>
      </c>
      <c r="E9041" s="6" t="s">
        <v>30</v>
      </c>
      <c r="F9041" s="6" t="s">
        <v>30</v>
      </c>
      <c r="G9041" s="6" t="s">
        <v>30</v>
      </c>
      <c r="H9041" s="6" t="s">
        <v>30</v>
      </c>
      <c r="I9041" s="6" t="s">
        <v>30</v>
      </c>
      <c r="J9041" s="10" t="s">
        <v>30</v>
      </c>
      <c r="K9041" s="10" t="s">
        <v>30</v>
      </c>
      <c r="L9041" s="0" t="s">
        <v>1936</v>
      </c>
      <c r="M9041" s="0">
        <v>0</v>
      </c>
      <c r="N9041" s="0">
        <v>0</v>
      </c>
      <c r="O9041" s="0">
        <v>0</v>
      </c>
      <c r="P9041" s="0" t="s">
        <v>30</v>
      </c>
      <c r="Q9041" s="0">
        <v>0</v>
      </c>
      <c r="R9041" s="7">
        <v>0</v>
      </c>
      <c r="S9041" s="7">
        <v>0</v>
      </c>
      <c r="T9041" s="7">
        <v>0</v>
      </c>
      <c r="U9041" s="7" t="s">
        <v>1908</v>
      </c>
      <c r="V9041" s="7" t="s">
        <v>33</v>
      </c>
      <c r="W9041" s="0" t="s">
        <v>9114</v>
      </c>
      <c r="X9041" s="0" t="s">
        <v>30</v>
      </c>
      <c r="Y9041" s="0" t="s">
        <v>30</v>
      </c>
      <c r="Z9041" s="7" t="s">
        <v>35</v>
      </c>
      <c r="AA9041" s="7" t="s">
        <v>35</v>
      </c>
      <c r="AB9041" s="0" t="s">
        <v>30</v>
      </c>
    </row>
    <row r="9042">
      <c r="A9042" s="6" t="s">
        <v>9116</v>
      </c>
      <c r="B9042" s="6" t="s">
        <v>49</v>
      </c>
      <c r="C9042" s="6" t="s">
        <v>29</v>
      </c>
      <c r="D9042" s="6" t="s">
        <v>30</v>
      </c>
      <c r="E9042" s="6" t="s">
        <v>30</v>
      </c>
      <c r="F9042" s="6" t="s">
        <v>30</v>
      </c>
      <c r="G9042" s="6" t="s">
        <v>30</v>
      </c>
      <c r="H9042" s="6" t="s">
        <v>30</v>
      </c>
      <c r="I9042" s="6" t="s">
        <v>30</v>
      </c>
      <c r="J9042" s="10" t="s">
        <v>30</v>
      </c>
      <c r="K9042" s="10" t="s">
        <v>30</v>
      </c>
      <c r="L9042" s="0" t="s">
        <v>732</v>
      </c>
      <c r="M9042" s="0">
        <v>0</v>
      </c>
      <c r="N9042" s="0">
        <v>0</v>
      </c>
      <c r="O9042" s="0">
        <v>0</v>
      </c>
      <c r="P9042" s="0" t="s">
        <v>30</v>
      </c>
      <c r="Q9042" s="0">
        <v>0</v>
      </c>
      <c r="R9042" s="7">
        <v>0</v>
      </c>
      <c r="S9042" s="7">
        <v>0</v>
      </c>
      <c r="T9042" s="7">
        <v>0</v>
      </c>
      <c r="U9042" s="7" t="s">
        <v>1910</v>
      </c>
      <c r="V9042" s="7" t="s">
        <v>33</v>
      </c>
      <c r="W9042" s="0" t="s">
        <v>9115</v>
      </c>
      <c r="X9042" s="0" t="s">
        <v>30</v>
      </c>
      <c r="Y9042" s="0" t="s">
        <v>30</v>
      </c>
      <c r="Z9042" s="7" t="s">
        <v>35</v>
      </c>
      <c r="AA9042" s="7" t="s">
        <v>35</v>
      </c>
      <c r="AB9042" s="0" t="s">
        <v>30</v>
      </c>
    </row>
    <row r="9043">
      <c r="A9043" s="6" t="s">
        <v>9117</v>
      </c>
      <c r="B9043" s="6" t="s">
        <v>29</v>
      </c>
      <c r="C9043" s="6" t="s">
        <v>29</v>
      </c>
      <c r="D9043" s="6" t="s">
        <v>30</v>
      </c>
      <c r="E9043" s="6" t="s">
        <v>30</v>
      </c>
      <c r="F9043" s="6" t="s">
        <v>30</v>
      </c>
      <c r="G9043" s="6" t="s">
        <v>30</v>
      </c>
      <c r="H9043" s="6" t="s">
        <v>30</v>
      </c>
      <c r="I9043" s="6" t="s">
        <v>30</v>
      </c>
      <c r="J9043" s="10" t="s">
        <v>30</v>
      </c>
      <c r="K9043" s="10" t="s">
        <v>30</v>
      </c>
      <c r="L9043" s="0" t="s">
        <v>1939</v>
      </c>
      <c r="M9043" s="0">
        <v>0</v>
      </c>
      <c r="N9043" s="0">
        <v>0</v>
      </c>
      <c r="O9043" s="0">
        <v>0</v>
      </c>
      <c r="P9043" s="0" t="s">
        <v>30</v>
      </c>
      <c r="Q9043" s="0">
        <v>0</v>
      </c>
      <c r="R9043" s="7">
        <v>0</v>
      </c>
      <c r="S9043" s="7">
        <v>0</v>
      </c>
      <c r="T9043" s="7">
        <v>0</v>
      </c>
      <c r="U9043" s="7" t="s">
        <v>1908</v>
      </c>
      <c r="V9043" s="7" t="s">
        <v>33</v>
      </c>
      <c r="W9043" s="0" t="s">
        <v>9114</v>
      </c>
      <c r="X9043" s="0" t="s">
        <v>30</v>
      </c>
      <c r="Y9043" s="0" t="s">
        <v>30</v>
      </c>
      <c r="Z9043" s="7" t="s">
        <v>35</v>
      </c>
      <c r="AA9043" s="7" t="s">
        <v>35</v>
      </c>
      <c r="AB9043" s="0" t="s">
        <v>30</v>
      </c>
    </row>
    <row r="9044">
      <c r="A9044" s="6" t="s">
        <v>9118</v>
      </c>
      <c r="B9044" s="6" t="s">
        <v>49</v>
      </c>
      <c r="C9044" s="6" t="s">
        <v>29</v>
      </c>
      <c r="D9044" s="6" t="s">
        <v>30</v>
      </c>
      <c r="E9044" s="6" t="s">
        <v>30</v>
      </c>
      <c r="F9044" s="6" t="s">
        <v>30</v>
      </c>
      <c r="G9044" s="6" t="s">
        <v>30</v>
      </c>
      <c r="H9044" s="6" t="s">
        <v>30</v>
      </c>
      <c r="I9044" s="6" t="s">
        <v>30</v>
      </c>
      <c r="J9044" s="10" t="s">
        <v>30</v>
      </c>
      <c r="K9044" s="10" t="s">
        <v>30</v>
      </c>
      <c r="L9044" s="0" t="s">
        <v>492</v>
      </c>
      <c r="M9044" s="0">
        <v>0</v>
      </c>
      <c r="N9044" s="0">
        <v>0</v>
      </c>
      <c r="O9044" s="0">
        <v>0</v>
      </c>
      <c r="P9044" s="0" t="s">
        <v>30</v>
      </c>
      <c r="Q9044" s="0">
        <v>0</v>
      </c>
      <c r="R9044" s="7">
        <v>0</v>
      </c>
      <c r="S9044" s="7">
        <v>0</v>
      </c>
      <c r="T9044" s="7">
        <v>0</v>
      </c>
      <c r="U9044" s="7" t="s">
        <v>1910</v>
      </c>
      <c r="V9044" s="7" t="s">
        <v>33</v>
      </c>
      <c r="W9044" s="0" t="s">
        <v>9117</v>
      </c>
      <c r="X9044" s="0" t="s">
        <v>30</v>
      </c>
      <c r="Y9044" s="0" t="s">
        <v>30</v>
      </c>
      <c r="Z9044" s="7" t="s">
        <v>35</v>
      </c>
      <c r="AA9044" s="7" t="s">
        <v>35</v>
      </c>
      <c r="AB9044" s="0" t="s">
        <v>30</v>
      </c>
    </row>
    <row r="9045">
      <c r="A9045" s="6" t="s">
        <v>9119</v>
      </c>
      <c r="B9045" s="6" t="s">
        <v>29</v>
      </c>
      <c r="C9045" s="6" t="s">
        <v>29</v>
      </c>
      <c r="D9045" s="6" t="s">
        <v>30</v>
      </c>
      <c r="E9045" s="6" t="s">
        <v>30</v>
      </c>
      <c r="F9045" s="6" t="s">
        <v>30</v>
      </c>
      <c r="G9045" s="6" t="s">
        <v>30</v>
      </c>
      <c r="H9045" s="6" t="s">
        <v>30</v>
      </c>
      <c r="I9045" s="6" t="s">
        <v>30</v>
      </c>
      <c r="J9045" s="10" t="s">
        <v>30</v>
      </c>
      <c r="K9045" s="10" t="s">
        <v>30</v>
      </c>
      <c r="L9045" s="0" t="s">
        <v>2604</v>
      </c>
      <c r="M9045" s="0">
        <v>0</v>
      </c>
      <c r="N9045" s="0">
        <v>0</v>
      </c>
      <c r="O9045" s="0">
        <v>0</v>
      </c>
      <c r="P9045" s="0" t="s">
        <v>30</v>
      </c>
      <c r="Q9045" s="0">
        <v>0</v>
      </c>
      <c r="R9045" s="7">
        <v>0</v>
      </c>
      <c r="S9045" s="7">
        <v>0</v>
      </c>
      <c r="T9045" s="7">
        <v>0</v>
      </c>
      <c r="U9045" s="7" t="s">
        <v>51</v>
      </c>
      <c r="V9045" s="7" t="s">
        <v>33</v>
      </c>
      <c r="W9045" s="0" t="s">
        <v>8963</v>
      </c>
      <c r="X9045" s="0" t="s">
        <v>30</v>
      </c>
      <c r="Y9045" s="0" t="s">
        <v>30</v>
      </c>
      <c r="Z9045" s="7" t="s">
        <v>35</v>
      </c>
      <c r="AA9045" s="7" t="s">
        <v>35</v>
      </c>
      <c r="AB9045" s="0" t="s">
        <v>30</v>
      </c>
    </row>
    <row r="9046">
      <c r="A9046" s="6" t="s">
        <v>9120</v>
      </c>
      <c r="B9046" s="6" t="s">
        <v>29</v>
      </c>
      <c r="C9046" s="6" t="s">
        <v>29</v>
      </c>
      <c r="D9046" s="6" t="s">
        <v>30</v>
      </c>
      <c r="E9046" s="6" t="s">
        <v>30</v>
      </c>
      <c r="F9046" s="6" t="s">
        <v>30</v>
      </c>
      <c r="G9046" s="6" t="s">
        <v>30</v>
      </c>
      <c r="H9046" s="6" t="s">
        <v>30</v>
      </c>
      <c r="I9046" s="6" t="s">
        <v>30</v>
      </c>
      <c r="J9046" s="10" t="s">
        <v>30</v>
      </c>
      <c r="K9046" s="10" t="s">
        <v>30</v>
      </c>
      <c r="L9046" s="0" t="s">
        <v>1905</v>
      </c>
      <c r="M9046" s="0">
        <v>0</v>
      </c>
      <c r="N9046" s="0">
        <v>0</v>
      </c>
      <c r="O9046" s="0">
        <v>0</v>
      </c>
      <c r="P9046" s="0" t="s">
        <v>30</v>
      </c>
      <c r="Q9046" s="0">
        <v>0</v>
      </c>
      <c r="R9046" s="7">
        <v>0</v>
      </c>
      <c r="S9046" s="7">
        <v>0</v>
      </c>
      <c r="T9046" s="7">
        <v>0</v>
      </c>
      <c r="U9046" s="7" t="s">
        <v>217</v>
      </c>
      <c r="V9046" s="7" t="s">
        <v>33</v>
      </c>
      <c r="W9046" s="0" t="s">
        <v>9119</v>
      </c>
      <c r="X9046" s="0" t="s">
        <v>30</v>
      </c>
      <c r="Y9046" s="0" t="s">
        <v>30</v>
      </c>
      <c r="Z9046" s="7" t="s">
        <v>35</v>
      </c>
      <c r="AA9046" s="7" t="s">
        <v>35</v>
      </c>
      <c r="AB9046" s="0" t="s">
        <v>30</v>
      </c>
    </row>
    <row r="9047">
      <c r="A9047" s="6" t="s">
        <v>9121</v>
      </c>
      <c r="B9047" s="6" t="s">
        <v>29</v>
      </c>
      <c r="C9047" s="6" t="s">
        <v>29</v>
      </c>
      <c r="D9047" s="6" t="s">
        <v>30</v>
      </c>
      <c r="E9047" s="6" t="s">
        <v>30</v>
      </c>
      <c r="F9047" s="6" t="s">
        <v>30</v>
      </c>
      <c r="G9047" s="6" t="s">
        <v>30</v>
      </c>
      <c r="H9047" s="6" t="s">
        <v>30</v>
      </c>
      <c r="I9047" s="6" t="s">
        <v>30</v>
      </c>
      <c r="J9047" s="10" t="s">
        <v>30</v>
      </c>
      <c r="K9047" s="10" t="s">
        <v>30</v>
      </c>
      <c r="L9047" s="0" t="s">
        <v>1907</v>
      </c>
      <c r="M9047" s="0">
        <v>0</v>
      </c>
      <c r="N9047" s="0">
        <v>0</v>
      </c>
      <c r="O9047" s="0">
        <v>0</v>
      </c>
      <c r="P9047" s="0" t="s">
        <v>30</v>
      </c>
      <c r="Q9047" s="0">
        <v>0</v>
      </c>
      <c r="R9047" s="7">
        <v>0</v>
      </c>
      <c r="S9047" s="7">
        <v>0</v>
      </c>
      <c r="T9047" s="7">
        <v>0</v>
      </c>
      <c r="U9047" s="7" t="s">
        <v>1908</v>
      </c>
      <c r="V9047" s="7" t="s">
        <v>33</v>
      </c>
      <c r="W9047" s="0" t="s">
        <v>9120</v>
      </c>
      <c r="X9047" s="0" t="s">
        <v>30</v>
      </c>
      <c r="Y9047" s="0" t="s">
        <v>30</v>
      </c>
      <c r="Z9047" s="7" t="s">
        <v>35</v>
      </c>
      <c r="AA9047" s="7" t="s">
        <v>35</v>
      </c>
      <c r="AB9047" s="0" t="s">
        <v>30</v>
      </c>
    </row>
    <row r="9048">
      <c r="A9048" s="6" t="s">
        <v>9122</v>
      </c>
      <c r="B9048" s="6" t="s">
        <v>49</v>
      </c>
      <c r="C9048" s="6" t="s">
        <v>29</v>
      </c>
      <c r="D9048" s="6" t="s">
        <v>30</v>
      </c>
      <c r="E9048" s="6" t="s">
        <v>30</v>
      </c>
      <c r="F9048" s="6" t="s">
        <v>30</v>
      </c>
      <c r="G9048" s="6" t="s">
        <v>30</v>
      </c>
      <c r="H9048" s="6" t="s">
        <v>30</v>
      </c>
      <c r="I9048" s="6" t="s">
        <v>30</v>
      </c>
      <c r="J9048" s="10" t="s">
        <v>30</v>
      </c>
      <c r="K9048" s="10" t="s">
        <v>30</v>
      </c>
      <c r="L9048" s="0" t="s">
        <v>594</v>
      </c>
      <c r="M9048" s="0">
        <v>0</v>
      </c>
      <c r="N9048" s="0">
        <v>0</v>
      </c>
      <c r="O9048" s="0">
        <v>0</v>
      </c>
      <c r="P9048" s="0" t="s">
        <v>30</v>
      </c>
      <c r="Q9048" s="0">
        <v>0</v>
      </c>
      <c r="R9048" s="7">
        <v>0</v>
      </c>
      <c r="S9048" s="7">
        <v>0</v>
      </c>
      <c r="T9048" s="7">
        <v>0</v>
      </c>
      <c r="U9048" s="7" t="s">
        <v>1910</v>
      </c>
      <c r="V9048" s="7" t="s">
        <v>33</v>
      </c>
      <c r="W9048" s="0" t="s">
        <v>9121</v>
      </c>
      <c r="X9048" s="0" t="s">
        <v>30</v>
      </c>
      <c r="Y9048" s="0" t="s">
        <v>30</v>
      </c>
      <c r="Z9048" s="7" t="s">
        <v>35</v>
      </c>
      <c r="AA9048" s="7" t="s">
        <v>35</v>
      </c>
      <c r="AB9048" s="0" t="s">
        <v>30</v>
      </c>
    </row>
    <row r="9049">
      <c r="A9049" s="6" t="s">
        <v>9123</v>
      </c>
      <c r="B9049" s="6" t="s">
        <v>29</v>
      </c>
      <c r="C9049" s="6" t="s">
        <v>29</v>
      </c>
      <c r="D9049" s="6" t="s">
        <v>30</v>
      </c>
      <c r="E9049" s="6" t="s">
        <v>30</v>
      </c>
      <c r="F9049" s="6" t="s">
        <v>30</v>
      </c>
      <c r="G9049" s="6" t="s">
        <v>30</v>
      </c>
      <c r="H9049" s="6" t="s">
        <v>30</v>
      </c>
      <c r="I9049" s="6" t="s">
        <v>30</v>
      </c>
      <c r="J9049" s="10" t="s">
        <v>30</v>
      </c>
      <c r="K9049" s="10" t="s">
        <v>30</v>
      </c>
      <c r="L9049" s="0" t="s">
        <v>2614</v>
      </c>
      <c r="M9049" s="0">
        <v>0</v>
      </c>
      <c r="N9049" s="0">
        <v>0</v>
      </c>
      <c r="O9049" s="0">
        <v>0</v>
      </c>
      <c r="P9049" s="0" t="s">
        <v>30</v>
      </c>
      <c r="Q9049" s="0">
        <v>0</v>
      </c>
      <c r="R9049" s="7">
        <v>0</v>
      </c>
      <c r="S9049" s="7">
        <v>0</v>
      </c>
      <c r="T9049" s="7">
        <v>0</v>
      </c>
      <c r="U9049" s="7" t="s">
        <v>51</v>
      </c>
      <c r="V9049" s="7" t="s">
        <v>33</v>
      </c>
      <c r="W9049" s="0" t="s">
        <v>8963</v>
      </c>
      <c r="X9049" s="0" t="s">
        <v>30</v>
      </c>
      <c r="Y9049" s="0" t="s">
        <v>30</v>
      </c>
      <c r="Z9049" s="7" t="s">
        <v>35</v>
      </c>
      <c r="AA9049" s="7" t="s">
        <v>35</v>
      </c>
      <c r="AB9049" s="0" t="s">
        <v>30</v>
      </c>
    </row>
    <row r="9050">
      <c r="A9050" s="6" t="s">
        <v>9124</v>
      </c>
      <c r="B9050" s="6" t="s">
        <v>29</v>
      </c>
      <c r="C9050" s="6" t="s">
        <v>29</v>
      </c>
      <c r="D9050" s="6" t="s">
        <v>30</v>
      </c>
      <c r="E9050" s="6" t="s">
        <v>30</v>
      </c>
      <c r="F9050" s="6" t="s">
        <v>30</v>
      </c>
      <c r="G9050" s="6" t="s">
        <v>30</v>
      </c>
      <c r="H9050" s="6" t="s">
        <v>30</v>
      </c>
      <c r="I9050" s="6" t="s">
        <v>30</v>
      </c>
      <c r="J9050" s="10" t="s">
        <v>30</v>
      </c>
      <c r="K9050" s="10" t="s">
        <v>30</v>
      </c>
      <c r="L9050" s="0" t="s">
        <v>1934</v>
      </c>
      <c r="M9050" s="0">
        <v>0</v>
      </c>
      <c r="N9050" s="0">
        <v>0</v>
      </c>
      <c r="O9050" s="0">
        <v>0</v>
      </c>
      <c r="P9050" s="0" t="s">
        <v>30</v>
      </c>
      <c r="Q9050" s="0">
        <v>0</v>
      </c>
      <c r="R9050" s="7">
        <v>0</v>
      </c>
      <c r="S9050" s="7">
        <v>0</v>
      </c>
      <c r="T9050" s="7">
        <v>0</v>
      </c>
      <c r="U9050" s="7" t="s">
        <v>217</v>
      </c>
      <c r="V9050" s="7" t="s">
        <v>33</v>
      </c>
      <c r="W9050" s="0" t="s">
        <v>9123</v>
      </c>
      <c r="X9050" s="0" t="s">
        <v>30</v>
      </c>
      <c r="Y9050" s="0" t="s">
        <v>30</v>
      </c>
      <c r="Z9050" s="7" t="s">
        <v>35</v>
      </c>
      <c r="AA9050" s="7" t="s">
        <v>35</v>
      </c>
      <c r="AB9050" s="0" t="s">
        <v>30</v>
      </c>
    </row>
    <row r="9051">
      <c r="A9051" s="6" t="s">
        <v>9125</v>
      </c>
      <c r="B9051" s="6" t="s">
        <v>29</v>
      </c>
      <c r="C9051" s="6" t="s">
        <v>29</v>
      </c>
      <c r="D9051" s="6" t="s">
        <v>30</v>
      </c>
      <c r="E9051" s="6" t="s">
        <v>30</v>
      </c>
      <c r="F9051" s="6" t="s">
        <v>30</v>
      </c>
      <c r="G9051" s="6" t="s">
        <v>30</v>
      </c>
      <c r="H9051" s="6" t="s">
        <v>30</v>
      </c>
      <c r="I9051" s="6" t="s">
        <v>30</v>
      </c>
      <c r="J9051" s="10" t="s">
        <v>30</v>
      </c>
      <c r="K9051" s="10" t="s">
        <v>30</v>
      </c>
      <c r="L9051" s="0" t="s">
        <v>1936</v>
      </c>
      <c r="M9051" s="0">
        <v>0</v>
      </c>
      <c r="N9051" s="0">
        <v>0</v>
      </c>
      <c r="O9051" s="0">
        <v>0</v>
      </c>
      <c r="P9051" s="0" t="s">
        <v>30</v>
      </c>
      <c r="Q9051" s="0">
        <v>0</v>
      </c>
      <c r="R9051" s="7">
        <v>0</v>
      </c>
      <c r="S9051" s="7">
        <v>0</v>
      </c>
      <c r="T9051" s="7">
        <v>0</v>
      </c>
      <c r="U9051" s="7" t="s">
        <v>1908</v>
      </c>
      <c r="V9051" s="7" t="s">
        <v>33</v>
      </c>
      <c r="W9051" s="0" t="s">
        <v>9124</v>
      </c>
      <c r="X9051" s="0" t="s">
        <v>30</v>
      </c>
      <c r="Y9051" s="0" t="s">
        <v>30</v>
      </c>
      <c r="Z9051" s="7" t="s">
        <v>35</v>
      </c>
      <c r="AA9051" s="7" t="s">
        <v>35</v>
      </c>
      <c r="AB9051" s="0" t="s">
        <v>30</v>
      </c>
    </row>
    <row r="9052">
      <c r="A9052" s="6" t="s">
        <v>9126</v>
      </c>
      <c r="B9052" s="6" t="s">
        <v>49</v>
      </c>
      <c r="C9052" s="6" t="s">
        <v>29</v>
      </c>
      <c r="D9052" s="6" t="s">
        <v>30</v>
      </c>
      <c r="E9052" s="6" t="s">
        <v>30</v>
      </c>
      <c r="F9052" s="6" t="s">
        <v>30</v>
      </c>
      <c r="G9052" s="6" t="s">
        <v>30</v>
      </c>
      <c r="H9052" s="6" t="s">
        <v>30</v>
      </c>
      <c r="I9052" s="6" t="s">
        <v>30</v>
      </c>
      <c r="J9052" s="10" t="s">
        <v>30</v>
      </c>
      <c r="K9052" s="10" t="s">
        <v>30</v>
      </c>
      <c r="L9052" s="0" t="s">
        <v>732</v>
      </c>
      <c r="M9052" s="0">
        <v>0</v>
      </c>
      <c r="N9052" s="0">
        <v>0</v>
      </c>
      <c r="O9052" s="0">
        <v>0</v>
      </c>
      <c r="P9052" s="0" t="s">
        <v>30</v>
      </c>
      <c r="Q9052" s="0">
        <v>0</v>
      </c>
      <c r="R9052" s="7">
        <v>0</v>
      </c>
      <c r="S9052" s="7">
        <v>0</v>
      </c>
      <c r="T9052" s="7">
        <v>0</v>
      </c>
      <c r="U9052" s="7" t="s">
        <v>1910</v>
      </c>
      <c r="V9052" s="7" t="s">
        <v>33</v>
      </c>
      <c r="W9052" s="0" t="s">
        <v>9125</v>
      </c>
      <c r="X9052" s="0" t="s">
        <v>30</v>
      </c>
      <c r="Y9052" s="0" t="s">
        <v>30</v>
      </c>
      <c r="Z9052" s="7" t="s">
        <v>35</v>
      </c>
      <c r="AA9052" s="7" t="s">
        <v>35</v>
      </c>
      <c r="AB9052" s="0" t="s">
        <v>30</v>
      </c>
    </row>
    <row r="9053">
      <c r="A9053" s="6" t="s">
        <v>9127</v>
      </c>
      <c r="B9053" s="6" t="s">
        <v>29</v>
      </c>
      <c r="C9053" s="6" t="s">
        <v>29</v>
      </c>
      <c r="D9053" s="6" t="s">
        <v>30</v>
      </c>
      <c r="E9053" s="6" t="s">
        <v>30</v>
      </c>
      <c r="F9053" s="6" t="s">
        <v>30</v>
      </c>
      <c r="G9053" s="6" t="s">
        <v>30</v>
      </c>
      <c r="H9053" s="6" t="s">
        <v>30</v>
      </c>
      <c r="I9053" s="6" t="s">
        <v>30</v>
      </c>
      <c r="J9053" s="10" t="s">
        <v>30</v>
      </c>
      <c r="K9053" s="10" t="s">
        <v>30</v>
      </c>
      <c r="L9053" s="0" t="s">
        <v>2619</v>
      </c>
      <c r="M9053" s="0">
        <v>0</v>
      </c>
      <c r="N9053" s="0">
        <v>0</v>
      </c>
      <c r="O9053" s="0">
        <v>0</v>
      </c>
      <c r="P9053" s="0" t="s">
        <v>30</v>
      </c>
      <c r="Q9053" s="0">
        <v>0</v>
      </c>
      <c r="R9053" s="7">
        <v>0</v>
      </c>
      <c r="S9053" s="7">
        <v>0</v>
      </c>
      <c r="T9053" s="7">
        <v>0</v>
      </c>
      <c r="U9053" s="7" t="s">
        <v>51</v>
      </c>
      <c r="V9053" s="7" t="s">
        <v>33</v>
      </c>
      <c r="W9053" s="0" t="s">
        <v>8963</v>
      </c>
      <c r="X9053" s="0" t="s">
        <v>30</v>
      </c>
      <c r="Y9053" s="0" t="s">
        <v>30</v>
      </c>
      <c r="Z9053" s="7" t="s">
        <v>35</v>
      </c>
      <c r="AA9053" s="7" t="s">
        <v>35</v>
      </c>
      <c r="AB9053" s="0" t="s">
        <v>30</v>
      </c>
    </row>
    <row r="9054">
      <c r="A9054" s="6" t="s">
        <v>9128</v>
      </c>
      <c r="B9054" s="6" t="s">
        <v>29</v>
      </c>
      <c r="C9054" s="6" t="s">
        <v>29</v>
      </c>
      <c r="D9054" s="6" t="s">
        <v>30</v>
      </c>
      <c r="E9054" s="6" t="s">
        <v>30</v>
      </c>
      <c r="F9054" s="6" t="s">
        <v>30</v>
      </c>
      <c r="G9054" s="6" t="s">
        <v>30</v>
      </c>
      <c r="H9054" s="6" t="s">
        <v>30</v>
      </c>
      <c r="I9054" s="6" t="s">
        <v>30</v>
      </c>
      <c r="J9054" s="10" t="s">
        <v>30</v>
      </c>
      <c r="K9054" s="10" t="s">
        <v>30</v>
      </c>
      <c r="L9054" s="0" t="s">
        <v>1905</v>
      </c>
      <c r="M9054" s="0">
        <v>0</v>
      </c>
      <c r="N9054" s="0">
        <v>0</v>
      </c>
      <c r="O9054" s="0">
        <v>0</v>
      </c>
      <c r="P9054" s="0" t="s">
        <v>30</v>
      </c>
      <c r="Q9054" s="0">
        <v>0</v>
      </c>
      <c r="R9054" s="7">
        <v>0</v>
      </c>
      <c r="S9054" s="7">
        <v>0</v>
      </c>
      <c r="T9054" s="7">
        <v>0</v>
      </c>
      <c r="U9054" s="7" t="s">
        <v>217</v>
      </c>
      <c r="V9054" s="7" t="s">
        <v>33</v>
      </c>
      <c r="W9054" s="0" t="s">
        <v>9127</v>
      </c>
      <c r="X9054" s="0" t="s">
        <v>30</v>
      </c>
      <c r="Y9054" s="0" t="s">
        <v>30</v>
      </c>
      <c r="Z9054" s="7" t="s">
        <v>35</v>
      </c>
      <c r="AA9054" s="7" t="s">
        <v>35</v>
      </c>
      <c r="AB9054" s="0" t="s">
        <v>30</v>
      </c>
    </row>
    <row r="9055">
      <c r="A9055" s="6" t="s">
        <v>9129</v>
      </c>
      <c r="B9055" s="6" t="s">
        <v>29</v>
      </c>
      <c r="C9055" s="6" t="s">
        <v>29</v>
      </c>
      <c r="D9055" s="6" t="s">
        <v>30</v>
      </c>
      <c r="E9055" s="6" t="s">
        <v>30</v>
      </c>
      <c r="F9055" s="6" t="s">
        <v>30</v>
      </c>
      <c r="G9055" s="6" t="s">
        <v>30</v>
      </c>
      <c r="H9055" s="6" t="s">
        <v>30</v>
      </c>
      <c r="I9055" s="6" t="s">
        <v>30</v>
      </c>
      <c r="J9055" s="10" t="s">
        <v>30</v>
      </c>
      <c r="K9055" s="10" t="s">
        <v>30</v>
      </c>
      <c r="L9055" s="0" t="s">
        <v>1907</v>
      </c>
      <c r="M9055" s="0">
        <v>0</v>
      </c>
      <c r="N9055" s="0">
        <v>0</v>
      </c>
      <c r="O9055" s="0">
        <v>0</v>
      </c>
      <c r="P9055" s="0" t="s">
        <v>30</v>
      </c>
      <c r="Q9055" s="0">
        <v>0</v>
      </c>
      <c r="R9055" s="7">
        <v>0</v>
      </c>
      <c r="S9055" s="7">
        <v>0</v>
      </c>
      <c r="T9055" s="7">
        <v>0</v>
      </c>
      <c r="U9055" s="7" t="s">
        <v>1908</v>
      </c>
      <c r="V9055" s="7" t="s">
        <v>33</v>
      </c>
      <c r="W9055" s="0" t="s">
        <v>9128</v>
      </c>
      <c r="X9055" s="0" t="s">
        <v>30</v>
      </c>
      <c r="Y9055" s="0" t="s">
        <v>30</v>
      </c>
      <c r="Z9055" s="7" t="s">
        <v>35</v>
      </c>
      <c r="AA9055" s="7" t="s">
        <v>35</v>
      </c>
      <c r="AB9055" s="0" t="s">
        <v>30</v>
      </c>
    </row>
    <row r="9056">
      <c r="A9056" s="6" t="s">
        <v>9130</v>
      </c>
      <c r="B9056" s="6" t="s">
        <v>49</v>
      </c>
      <c r="C9056" s="6" t="s">
        <v>29</v>
      </c>
      <c r="D9056" s="6" t="s">
        <v>30</v>
      </c>
      <c r="E9056" s="6" t="s">
        <v>30</v>
      </c>
      <c r="F9056" s="6" t="s">
        <v>30</v>
      </c>
      <c r="G9056" s="6" t="s">
        <v>30</v>
      </c>
      <c r="H9056" s="6" t="s">
        <v>30</v>
      </c>
      <c r="I9056" s="6" t="s">
        <v>30</v>
      </c>
      <c r="J9056" s="10" t="s">
        <v>30</v>
      </c>
      <c r="K9056" s="10" t="s">
        <v>30</v>
      </c>
      <c r="L9056" s="0" t="s">
        <v>594</v>
      </c>
      <c r="M9056" s="0">
        <v>0</v>
      </c>
      <c r="N9056" s="0">
        <v>0</v>
      </c>
      <c r="O9056" s="0">
        <v>0</v>
      </c>
      <c r="P9056" s="0" t="s">
        <v>30</v>
      </c>
      <c r="Q9056" s="0">
        <v>0</v>
      </c>
      <c r="R9056" s="7">
        <v>0</v>
      </c>
      <c r="S9056" s="7">
        <v>0</v>
      </c>
      <c r="T9056" s="7">
        <v>0</v>
      </c>
      <c r="U9056" s="7" t="s">
        <v>1910</v>
      </c>
      <c r="V9056" s="7" t="s">
        <v>33</v>
      </c>
      <c r="W9056" s="0" t="s">
        <v>9129</v>
      </c>
      <c r="X9056" s="0" t="s">
        <v>30</v>
      </c>
      <c r="Y9056" s="0" t="s">
        <v>30</v>
      </c>
      <c r="Z9056" s="7" t="s">
        <v>35</v>
      </c>
      <c r="AA9056" s="7" t="s">
        <v>35</v>
      </c>
      <c r="AB9056" s="0" t="s">
        <v>30</v>
      </c>
    </row>
    <row r="9057">
      <c r="A9057" s="6" t="s">
        <v>9131</v>
      </c>
      <c r="B9057" s="6" t="s">
        <v>29</v>
      </c>
      <c r="C9057" s="6" t="s">
        <v>29</v>
      </c>
      <c r="D9057" s="6" t="s">
        <v>30</v>
      </c>
      <c r="E9057" s="6" t="s">
        <v>30</v>
      </c>
      <c r="F9057" s="6" t="s">
        <v>30</v>
      </c>
      <c r="G9057" s="6" t="s">
        <v>30</v>
      </c>
      <c r="H9057" s="6" t="s">
        <v>30</v>
      </c>
      <c r="I9057" s="6" t="s">
        <v>30</v>
      </c>
      <c r="J9057" s="10" t="s">
        <v>30</v>
      </c>
      <c r="K9057" s="10" t="s">
        <v>30</v>
      </c>
      <c r="L9057" s="0" t="s">
        <v>2624</v>
      </c>
      <c r="M9057" s="0">
        <v>0</v>
      </c>
      <c r="N9057" s="0">
        <v>0</v>
      </c>
      <c r="O9057" s="0">
        <v>0</v>
      </c>
      <c r="P9057" s="0" t="s">
        <v>30</v>
      </c>
      <c r="Q9057" s="0">
        <v>0</v>
      </c>
      <c r="R9057" s="7">
        <v>0</v>
      </c>
      <c r="S9057" s="7">
        <v>0</v>
      </c>
      <c r="T9057" s="7">
        <v>0</v>
      </c>
      <c r="U9057" s="7" t="s">
        <v>51</v>
      </c>
      <c r="V9057" s="7" t="s">
        <v>33</v>
      </c>
      <c r="W9057" s="0" t="s">
        <v>8963</v>
      </c>
      <c r="X9057" s="0" t="s">
        <v>30</v>
      </c>
      <c r="Y9057" s="0" t="s">
        <v>30</v>
      </c>
      <c r="Z9057" s="7" t="s">
        <v>35</v>
      </c>
      <c r="AA9057" s="7" t="s">
        <v>35</v>
      </c>
      <c r="AB9057" s="0" t="s">
        <v>30</v>
      </c>
    </row>
    <row r="9058">
      <c r="A9058" s="6" t="s">
        <v>9132</v>
      </c>
      <c r="B9058" s="6" t="s">
        <v>29</v>
      </c>
      <c r="C9058" s="6" t="s">
        <v>29</v>
      </c>
      <c r="D9058" s="6" t="s">
        <v>30</v>
      </c>
      <c r="E9058" s="6" t="s">
        <v>30</v>
      </c>
      <c r="F9058" s="6" t="s">
        <v>30</v>
      </c>
      <c r="G9058" s="6" t="s">
        <v>30</v>
      </c>
      <c r="H9058" s="6" t="s">
        <v>30</v>
      </c>
      <c r="I9058" s="6" t="s">
        <v>30</v>
      </c>
      <c r="J9058" s="10" t="s">
        <v>30</v>
      </c>
      <c r="K9058" s="10" t="s">
        <v>30</v>
      </c>
      <c r="L9058" s="0" t="s">
        <v>1905</v>
      </c>
      <c r="M9058" s="0">
        <v>0</v>
      </c>
      <c r="N9058" s="0">
        <v>0</v>
      </c>
      <c r="O9058" s="0">
        <v>0</v>
      </c>
      <c r="P9058" s="0" t="s">
        <v>30</v>
      </c>
      <c r="Q9058" s="0">
        <v>0</v>
      </c>
      <c r="R9058" s="7">
        <v>0</v>
      </c>
      <c r="S9058" s="7">
        <v>0</v>
      </c>
      <c r="T9058" s="7">
        <v>0</v>
      </c>
      <c r="U9058" s="7" t="s">
        <v>217</v>
      </c>
      <c r="V9058" s="7" t="s">
        <v>33</v>
      </c>
      <c r="W9058" s="0" t="s">
        <v>9131</v>
      </c>
      <c r="X9058" s="0" t="s">
        <v>30</v>
      </c>
      <c r="Y9058" s="0" t="s">
        <v>30</v>
      </c>
      <c r="Z9058" s="7" t="s">
        <v>35</v>
      </c>
      <c r="AA9058" s="7" t="s">
        <v>35</v>
      </c>
      <c r="AB9058" s="0" t="s">
        <v>30</v>
      </c>
    </row>
    <row r="9059">
      <c r="A9059" s="6" t="s">
        <v>9133</v>
      </c>
      <c r="B9059" s="6" t="s">
        <v>29</v>
      </c>
      <c r="C9059" s="6" t="s">
        <v>29</v>
      </c>
      <c r="D9059" s="6" t="s">
        <v>30</v>
      </c>
      <c r="E9059" s="6" t="s">
        <v>30</v>
      </c>
      <c r="F9059" s="6" t="s">
        <v>30</v>
      </c>
      <c r="G9059" s="6" t="s">
        <v>30</v>
      </c>
      <c r="H9059" s="6" t="s">
        <v>30</v>
      </c>
      <c r="I9059" s="6" t="s">
        <v>30</v>
      </c>
      <c r="J9059" s="10" t="s">
        <v>30</v>
      </c>
      <c r="K9059" s="10" t="s">
        <v>30</v>
      </c>
      <c r="L9059" s="0" t="s">
        <v>1907</v>
      </c>
      <c r="M9059" s="0">
        <v>0</v>
      </c>
      <c r="N9059" s="0">
        <v>0</v>
      </c>
      <c r="O9059" s="0">
        <v>0</v>
      </c>
      <c r="P9059" s="0" t="s">
        <v>30</v>
      </c>
      <c r="Q9059" s="0">
        <v>0</v>
      </c>
      <c r="R9059" s="7">
        <v>0</v>
      </c>
      <c r="S9059" s="7">
        <v>0</v>
      </c>
      <c r="T9059" s="7">
        <v>0</v>
      </c>
      <c r="U9059" s="7" t="s">
        <v>1908</v>
      </c>
      <c r="V9059" s="7" t="s">
        <v>33</v>
      </c>
      <c r="W9059" s="0" t="s">
        <v>9132</v>
      </c>
      <c r="X9059" s="0" t="s">
        <v>30</v>
      </c>
      <c r="Y9059" s="0" t="s">
        <v>30</v>
      </c>
      <c r="Z9059" s="7" t="s">
        <v>35</v>
      </c>
      <c r="AA9059" s="7" t="s">
        <v>35</v>
      </c>
      <c r="AB9059" s="0" t="s">
        <v>30</v>
      </c>
    </row>
    <row r="9060">
      <c r="A9060" s="6" t="s">
        <v>9134</v>
      </c>
      <c r="B9060" s="6" t="s">
        <v>49</v>
      </c>
      <c r="C9060" s="6" t="s">
        <v>29</v>
      </c>
      <c r="D9060" s="6" t="s">
        <v>30</v>
      </c>
      <c r="E9060" s="6" t="s">
        <v>30</v>
      </c>
      <c r="F9060" s="6" t="s">
        <v>30</v>
      </c>
      <c r="G9060" s="6" t="s">
        <v>30</v>
      </c>
      <c r="H9060" s="6" t="s">
        <v>30</v>
      </c>
      <c r="I9060" s="6" t="s">
        <v>30</v>
      </c>
      <c r="J9060" s="10" t="s">
        <v>30</v>
      </c>
      <c r="K9060" s="10" t="s">
        <v>30</v>
      </c>
      <c r="L9060" s="0" t="s">
        <v>594</v>
      </c>
      <c r="M9060" s="0">
        <v>0</v>
      </c>
      <c r="N9060" s="0">
        <v>0</v>
      </c>
      <c r="O9060" s="0">
        <v>0</v>
      </c>
      <c r="P9060" s="0" t="s">
        <v>30</v>
      </c>
      <c r="Q9060" s="0">
        <v>0</v>
      </c>
      <c r="R9060" s="7">
        <v>0</v>
      </c>
      <c r="S9060" s="7">
        <v>0</v>
      </c>
      <c r="T9060" s="7">
        <v>0</v>
      </c>
      <c r="U9060" s="7" t="s">
        <v>1910</v>
      </c>
      <c r="V9060" s="7" t="s">
        <v>33</v>
      </c>
      <c r="W9060" s="0" t="s">
        <v>9133</v>
      </c>
      <c r="X9060" s="0" t="s">
        <v>30</v>
      </c>
      <c r="Y9060" s="0" t="s">
        <v>30</v>
      </c>
      <c r="Z9060" s="7" t="s">
        <v>35</v>
      </c>
      <c r="AA9060" s="7" t="s">
        <v>35</v>
      </c>
      <c r="AB9060" s="0" t="s">
        <v>30</v>
      </c>
    </row>
    <row r="9061">
      <c r="A9061" s="6" t="s">
        <v>9135</v>
      </c>
      <c r="B9061" s="6" t="s">
        <v>29</v>
      </c>
      <c r="C9061" s="6" t="s">
        <v>29</v>
      </c>
      <c r="D9061" s="6" t="s">
        <v>30</v>
      </c>
      <c r="E9061" s="6" t="s">
        <v>30</v>
      </c>
      <c r="F9061" s="6" t="s">
        <v>30</v>
      </c>
      <c r="G9061" s="6" t="s">
        <v>30</v>
      </c>
      <c r="H9061" s="6" t="s">
        <v>30</v>
      </c>
      <c r="I9061" s="6" t="s">
        <v>30</v>
      </c>
      <c r="J9061" s="10" t="s">
        <v>30</v>
      </c>
      <c r="K9061" s="10" t="s">
        <v>30</v>
      </c>
      <c r="L9061" s="0" t="s">
        <v>1921</v>
      </c>
      <c r="M9061" s="0">
        <v>0</v>
      </c>
      <c r="N9061" s="0">
        <v>0</v>
      </c>
      <c r="O9061" s="0">
        <v>0</v>
      </c>
      <c r="P9061" s="0" t="s">
        <v>30</v>
      </c>
      <c r="Q9061" s="0">
        <v>0</v>
      </c>
      <c r="R9061" s="7">
        <v>0</v>
      </c>
      <c r="S9061" s="7">
        <v>0</v>
      </c>
      <c r="T9061" s="7">
        <v>0</v>
      </c>
      <c r="U9061" s="7" t="s">
        <v>217</v>
      </c>
      <c r="V9061" s="7" t="s">
        <v>33</v>
      </c>
      <c r="W9061" s="0" t="s">
        <v>9131</v>
      </c>
      <c r="X9061" s="0" t="s">
        <v>30</v>
      </c>
      <c r="Y9061" s="0" t="s">
        <v>30</v>
      </c>
      <c r="Z9061" s="7" t="s">
        <v>35</v>
      </c>
      <c r="AA9061" s="7" t="s">
        <v>35</v>
      </c>
      <c r="AB9061" s="0" t="s">
        <v>30</v>
      </c>
    </row>
    <row r="9062">
      <c r="A9062" s="6" t="s">
        <v>9136</v>
      </c>
      <c r="B9062" s="6" t="s">
        <v>29</v>
      </c>
      <c r="C9062" s="6" t="s">
        <v>29</v>
      </c>
      <c r="D9062" s="6" t="s">
        <v>30</v>
      </c>
      <c r="E9062" s="6" t="s">
        <v>30</v>
      </c>
      <c r="F9062" s="6" t="s">
        <v>30</v>
      </c>
      <c r="G9062" s="6" t="s">
        <v>30</v>
      </c>
      <c r="H9062" s="6" t="s">
        <v>30</v>
      </c>
      <c r="I9062" s="6" t="s">
        <v>30</v>
      </c>
      <c r="J9062" s="10" t="s">
        <v>30</v>
      </c>
      <c r="K9062" s="10" t="s">
        <v>30</v>
      </c>
      <c r="L9062" s="0" t="s">
        <v>1923</v>
      </c>
      <c r="M9062" s="0">
        <v>0</v>
      </c>
      <c r="N9062" s="0">
        <v>0</v>
      </c>
      <c r="O9062" s="0">
        <v>0</v>
      </c>
      <c r="P9062" s="0" t="s">
        <v>30</v>
      </c>
      <c r="Q9062" s="0">
        <v>0</v>
      </c>
      <c r="R9062" s="7">
        <v>0</v>
      </c>
      <c r="S9062" s="7">
        <v>0</v>
      </c>
      <c r="T9062" s="7">
        <v>0</v>
      </c>
      <c r="U9062" s="7" t="s">
        <v>1908</v>
      </c>
      <c r="V9062" s="7" t="s">
        <v>33</v>
      </c>
      <c r="W9062" s="0" t="s">
        <v>9135</v>
      </c>
      <c r="X9062" s="0" t="s">
        <v>30</v>
      </c>
      <c r="Y9062" s="0" t="s">
        <v>30</v>
      </c>
      <c r="Z9062" s="7" t="s">
        <v>35</v>
      </c>
      <c r="AA9062" s="7" t="s">
        <v>35</v>
      </c>
      <c r="AB9062" s="0" t="s">
        <v>30</v>
      </c>
    </row>
    <row r="9063">
      <c r="A9063" s="6" t="s">
        <v>9137</v>
      </c>
      <c r="B9063" s="6" t="s">
        <v>49</v>
      </c>
      <c r="C9063" s="6" t="s">
        <v>29</v>
      </c>
      <c r="D9063" s="6" t="s">
        <v>30</v>
      </c>
      <c r="E9063" s="6" t="s">
        <v>30</v>
      </c>
      <c r="F9063" s="6" t="s">
        <v>30</v>
      </c>
      <c r="G9063" s="6" t="s">
        <v>30</v>
      </c>
      <c r="H9063" s="6" t="s">
        <v>30</v>
      </c>
      <c r="I9063" s="6" t="s">
        <v>30</v>
      </c>
      <c r="J9063" s="10" t="s">
        <v>30</v>
      </c>
      <c r="K9063" s="10" t="s">
        <v>30</v>
      </c>
      <c r="L9063" s="0" t="s">
        <v>1925</v>
      </c>
      <c r="M9063" s="0">
        <v>0</v>
      </c>
      <c r="N9063" s="0">
        <v>0</v>
      </c>
      <c r="O9063" s="0">
        <v>0</v>
      </c>
      <c r="P9063" s="0" t="s">
        <v>30</v>
      </c>
      <c r="Q9063" s="0">
        <v>0</v>
      </c>
      <c r="R9063" s="7">
        <v>0</v>
      </c>
      <c r="S9063" s="7">
        <v>0</v>
      </c>
      <c r="T9063" s="7">
        <v>0</v>
      </c>
      <c r="U9063" s="7" t="s">
        <v>1910</v>
      </c>
      <c r="V9063" s="7" t="s">
        <v>33</v>
      </c>
      <c r="W9063" s="0" t="s">
        <v>9136</v>
      </c>
      <c r="X9063" s="0" t="s">
        <v>30</v>
      </c>
      <c r="Y9063" s="0" t="s">
        <v>30</v>
      </c>
      <c r="Z9063" s="7" t="s">
        <v>35</v>
      </c>
      <c r="AA9063" s="7" t="s">
        <v>35</v>
      </c>
      <c r="AB9063" s="0" t="s">
        <v>30</v>
      </c>
    </row>
    <row r="9064">
      <c r="A9064" s="6" t="s">
        <v>9138</v>
      </c>
      <c r="B9064" s="6" t="s">
        <v>29</v>
      </c>
      <c r="C9064" s="6" t="s">
        <v>29</v>
      </c>
      <c r="D9064" s="6" t="s">
        <v>30</v>
      </c>
      <c r="E9064" s="6" t="s">
        <v>30</v>
      </c>
      <c r="F9064" s="6" t="s">
        <v>30</v>
      </c>
      <c r="G9064" s="6" t="s">
        <v>30</v>
      </c>
      <c r="H9064" s="6" t="s">
        <v>30</v>
      </c>
      <c r="I9064" s="6" t="s">
        <v>30</v>
      </c>
      <c r="J9064" s="10" t="s">
        <v>30</v>
      </c>
      <c r="K9064" s="10" t="s">
        <v>30</v>
      </c>
      <c r="L9064" s="0" t="s">
        <v>2632</v>
      </c>
      <c r="M9064" s="0">
        <v>0</v>
      </c>
      <c r="N9064" s="0">
        <v>0</v>
      </c>
      <c r="O9064" s="0">
        <v>0</v>
      </c>
      <c r="P9064" s="0" t="s">
        <v>30</v>
      </c>
      <c r="Q9064" s="0">
        <v>352467.57</v>
      </c>
      <c r="R9064" s="7">
        <v>32012</v>
      </c>
      <c r="S9064" s="7">
        <v>0</v>
      </c>
      <c r="T9064" s="7">
        <v>384479.57</v>
      </c>
      <c r="U9064" s="7" t="s">
        <v>51</v>
      </c>
      <c r="V9064" s="7" t="s">
        <v>33</v>
      </c>
      <c r="W9064" s="0" t="s">
        <v>8963</v>
      </c>
      <c r="X9064" s="0" t="s">
        <v>30</v>
      </c>
      <c r="Y9064" s="0" t="s">
        <v>30</v>
      </c>
      <c r="Z9064" s="7" t="s">
        <v>35</v>
      </c>
      <c r="AA9064" s="7" t="s">
        <v>35</v>
      </c>
      <c r="AB9064" s="0" t="s">
        <v>30</v>
      </c>
    </row>
    <row r="9065">
      <c r="A9065" s="6" t="s">
        <v>9139</v>
      </c>
      <c r="B9065" s="6" t="s">
        <v>29</v>
      </c>
      <c r="C9065" s="6" t="s">
        <v>29</v>
      </c>
      <c r="D9065" s="6" t="s">
        <v>30</v>
      </c>
      <c r="E9065" s="6" t="s">
        <v>30</v>
      </c>
      <c r="F9065" s="6" t="s">
        <v>30</v>
      </c>
      <c r="G9065" s="6" t="s">
        <v>30</v>
      </c>
      <c r="H9065" s="6" t="s">
        <v>30</v>
      </c>
      <c r="I9065" s="6" t="s">
        <v>30</v>
      </c>
      <c r="J9065" s="10" t="s">
        <v>30</v>
      </c>
      <c r="K9065" s="10" t="s">
        <v>30</v>
      </c>
      <c r="L9065" s="0" t="s">
        <v>1905</v>
      </c>
      <c r="M9065" s="0">
        <v>0</v>
      </c>
      <c r="N9065" s="0">
        <v>0</v>
      </c>
      <c r="O9065" s="0">
        <v>0</v>
      </c>
      <c r="P9065" s="0" t="s">
        <v>30</v>
      </c>
      <c r="Q9065" s="0">
        <v>0</v>
      </c>
      <c r="R9065" s="7">
        <v>0</v>
      </c>
      <c r="S9065" s="7">
        <v>0</v>
      </c>
      <c r="T9065" s="7">
        <v>0</v>
      </c>
      <c r="U9065" s="7" t="s">
        <v>217</v>
      </c>
      <c r="V9065" s="7" t="s">
        <v>33</v>
      </c>
      <c r="W9065" s="0" t="s">
        <v>9138</v>
      </c>
      <c r="X9065" s="0" t="s">
        <v>30</v>
      </c>
      <c r="Y9065" s="0" t="s">
        <v>30</v>
      </c>
      <c r="Z9065" s="7" t="s">
        <v>35</v>
      </c>
      <c r="AA9065" s="7" t="s">
        <v>35</v>
      </c>
      <c r="AB9065" s="0" t="s">
        <v>30</v>
      </c>
    </row>
    <row r="9066">
      <c r="A9066" s="6" t="s">
        <v>9140</v>
      </c>
      <c r="B9066" s="6" t="s">
        <v>29</v>
      </c>
      <c r="C9066" s="6" t="s">
        <v>29</v>
      </c>
      <c r="D9066" s="6" t="s">
        <v>30</v>
      </c>
      <c r="E9066" s="6" t="s">
        <v>30</v>
      </c>
      <c r="F9066" s="6" t="s">
        <v>30</v>
      </c>
      <c r="G9066" s="6" t="s">
        <v>30</v>
      </c>
      <c r="H9066" s="6" t="s">
        <v>30</v>
      </c>
      <c r="I9066" s="6" t="s">
        <v>30</v>
      </c>
      <c r="J9066" s="10" t="s">
        <v>30</v>
      </c>
      <c r="K9066" s="10" t="s">
        <v>30</v>
      </c>
      <c r="L9066" s="0" t="s">
        <v>1907</v>
      </c>
      <c r="M9066" s="0">
        <v>0</v>
      </c>
      <c r="N9066" s="0">
        <v>0</v>
      </c>
      <c r="O9066" s="0">
        <v>0</v>
      </c>
      <c r="P9066" s="0" t="s">
        <v>30</v>
      </c>
      <c r="Q9066" s="0">
        <v>0</v>
      </c>
      <c r="R9066" s="7">
        <v>0</v>
      </c>
      <c r="S9066" s="7">
        <v>0</v>
      </c>
      <c r="T9066" s="7">
        <v>0</v>
      </c>
      <c r="U9066" s="7" t="s">
        <v>1908</v>
      </c>
      <c r="V9066" s="7" t="s">
        <v>33</v>
      </c>
      <c r="W9066" s="0" t="s">
        <v>9139</v>
      </c>
      <c r="X9066" s="0" t="s">
        <v>30</v>
      </c>
      <c r="Y9066" s="0" t="s">
        <v>30</v>
      </c>
      <c r="Z9066" s="7" t="s">
        <v>35</v>
      </c>
      <c r="AA9066" s="7" t="s">
        <v>35</v>
      </c>
      <c r="AB9066" s="0" t="s">
        <v>30</v>
      </c>
    </row>
    <row r="9067">
      <c r="A9067" s="6" t="s">
        <v>9141</v>
      </c>
      <c r="B9067" s="6" t="s">
        <v>49</v>
      </c>
      <c r="C9067" s="6" t="s">
        <v>29</v>
      </c>
      <c r="D9067" s="6" t="s">
        <v>30</v>
      </c>
      <c r="E9067" s="6" t="s">
        <v>30</v>
      </c>
      <c r="F9067" s="6" t="s">
        <v>30</v>
      </c>
      <c r="G9067" s="6" t="s">
        <v>30</v>
      </c>
      <c r="H9067" s="6" t="s">
        <v>30</v>
      </c>
      <c r="I9067" s="6" t="s">
        <v>30</v>
      </c>
      <c r="J9067" s="10" t="s">
        <v>30</v>
      </c>
      <c r="K9067" s="10" t="s">
        <v>30</v>
      </c>
      <c r="L9067" s="0" t="s">
        <v>594</v>
      </c>
      <c r="M9067" s="0">
        <v>0</v>
      </c>
      <c r="N9067" s="0">
        <v>0</v>
      </c>
      <c r="O9067" s="0">
        <v>0</v>
      </c>
      <c r="P9067" s="0" t="s">
        <v>30</v>
      </c>
      <c r="Q9067" s="0">
        <v>0</v>
      </c>
      <c r="R9067" s="7">
        <v>0</v>
      </c>
      <c r="S9067" s="7">
        <v>0</v>
      </c>
      <c r="T9067" s="7">
        <v>0</v>
      </c>
      <c r="U9067" s="7" t="s">
        <v>1910</v>
      </c>
      <c r="V9067" s="7" t="s">
        <v>33</v>
      </c>
      <c r="W9067" s="0" t="s">
        <v>9140</v>
      </c>
      <c r="X9067" s="0" t="s">
        <v>30</v>
      </c>
      <c r="Y9067" s="0" t="s">
        <v>30</v>
      </c>
      <c r="Z9067" s="7" t="s">
        <v>35</v>
      </c>
      <c r="AA9067" s="7" t="s">
        <v>35</v>
      </c>
      <c r="AB9067" s="0" t="s">
        <v>30</v>
      </c>
    </row>
    <row r="9068">
      <c r="A9068" s="6" t="s">
        <v>9142</v>
      </c>
      <c r="B9068" s="6" t="s">
        <v>29</v>
      </c>
      <c r="C9068" s="6" t="s">
        <v>29</v>
      </c>
      <c r="D9068" s="6" t="s">
        <v>30</v>
      </c>
      <c r="E9068" s="6" t="s">
        <v>30</v>
      </c>
      <c r="F9068" s="6" t="s">
        <v>30</v>
      </c>
      <c r="G9068" s="6" t="s">
        <v>30</v>
      </c>
      <c r="H9068" s="6" t="s">
        <v>30</v>
      </c>
      <c r="I9068" s="6" t="s">
        <v>30</v>
      </c>
      <c r="J9068" s="10" t="s">
        <v>30</v>
      </c>
      <c r="K9068" s="10" t="s">
        <v>30</v>
      </c>
      <c r="L9068" s="0" t="s">
        <v>1918</v>
      </c>
      <c r="M9068" s="0">
        <v>0</v>
      </c>
      <c r="N9068" s="0">
        <v>0</v>
      </c>
      <c r="O9068" s="0">
        <v>0</v>
      </c>
      <c r="P9068" s="0" t="s">
        <v>30</v>
      </c>
      <c r="Q9068" s="0">
        <v>0</v>
      </c>
      <c r="R9068" s="7">
        <v>0</v>
      </c>
      <c r="S9068" s="7">
        <v>0</v>
      </c>
      <c r="T9068" s="7">
        <v>0</v>
      </c>
      <c r="U9068" s="7" t="s">
        <v>1908</v>
      </c>
      <c r="V9068" s="7" t="s">
        <v>33</v>
      </c>
      <c r="W9068" s="0" t="s">
        <v>9139</v>
      </c>
      <c r="X9068" s="0" t="s">
        <v>30</v>
      </c>
      <c r="Y9068" s="0" t="s">
        <v>30</v>
      </c>
      <c r="Z9068" s="7" t="s">
        <v>35</v>
      </c>
      <c r="AA9068" s="7" t="s">
        <v>35</v>
      </c>
      <c r="AB9068" s="0" t="s">
        <v>30</v>
      </c>
    </row>
    <row r="9069">
      <c r="A9069" s="6" t="s">
        <v>9143</v>
      </c>
      <c r="B9069" s="6" t="s">
        <v>49</v>
      </c>
      <c r="C9069" s="6" t="s">
        <v>29</v>
      </c>
      <c r="D9069" s="6" t="s">
        <v>30</v>
      </c>
      <c r="E9069" s="6" t="s">
        <v>30</v>
      </c>
      <c r="F9069" s="6" t="s">
        <v>30</v>
      </c>
      <c r="G9069" s="6" t="s">
        <v>30</v>
      </c>
      <c r="H9069" s="6" t="s">
        <v>30</v>
      </c>
      <c r="I9069" s="6" t="s">
        <v>30</v>
      </c>
      <c r="J9069" s="10" t="s">
        <v>30</v>
      </c>
      <c r="K9069" s="10" t="s">
        <v>30</v>
      </c>
      <c r="L9069" s="0" t="s">
        <v>1918</v>
      </c>
      <c r="M9069" s="0">
        <v>0</v>
      </c>
      <c r="N9069" s="0">
        <v>0</v>
      </c>
      <c r="O9069" s="0">
        <v>0</v>
      </c>
      <c r="P9069" s="0" t="s">
        <v>30</v>
      </c>
      <c r="Q9069" s="0">
        <v>0</v>
      </c>
      <c r="R9069" s="7">
        <v>0</v>
      </c>
      <c r="S9069" s="7">
        <v>0</v>
      </c>
      <c r="T9069" s="7">
        <v>0</v>
      </c>
      <c r="U9069" s="7" t="s">
        <v>1910</v>
      </c>
      <c r="V9069" s="7" t="s">
        <v>33</v>
      </c>
      <c r="W9069" s="0" t="s">
        <v>9142</v>
      </c>
      <c r="X9069" s="0" t="s">
        <v>30</v>
      </c>
      <c r="Y9069" s="0" t="s">
        <v>30</v>
      </c>
      <c r="Z9069" s="7" t="s">
        <v>35</v>
      </c>
      <c r="AA9069" s="7" t="s">
        <v>35</v>
      </c>
      <c r="AB9069" s="0" t="s">
        <v>30</v>
      </c>
    </row>
    <row r="9070">
      <c r="A9070" s="6" t="s">
        <v>9144</v>
      </c>
      <c r="B9070" s="6" t="s">
        <v>29</v>
      </c>
      <c r="C9070" s="6" t="s">
        <v>29</v>
      </c>
      <c r="D9070" s="6" t="s">
        <v>30</v>
      </c>
      <c r="E9070" s="6" t="s">
        <v>30</v>
      </c>
      <c r="F9070" s="6" t="s">
        <v>30</v>
      </c>
      <c r="G9070" s="6" t="s">
        <v>30</v>
      </c>
      <c r="H9070" s="6" t="s">
        <v>30</v>
      </c>
      <c r="I9070" s="6" t="s">
        <v>30</v>
      </c>
      <c r="J9070" s="10" t="s">
        <v>30</v>
      </c>
      <c r="K9070" s="10" t="s">
        <v>30</v>
      </c>
      <c r="L9070" s="0" t="s">
        <v>1921</v>
      </c>
      <c r="M9070" s="0">
        <v>0</v>
      </c>
      <c r="N9070" s="0">
        <v>0</v>
      </c>
      <c r="O9070" s="0">
        <v>0</v>
      </c>
      <c r="P9070" s="0" t="s">
        <v>30</v>
      </c>
      <c r="Q9070" s="0">
        <v>352467.57</v>
      </c>
      <c r="R9070" s="7">
        <v>32012</v>
      </c>
      <c r="S9070" s="7">
        <v>0</v>
      </c>
      <c r="T9070" s="7">
        <v>384479.57</v>
      </c>
      <c r="U9070" s="7" t="s">
        <v>217</v>
      </c>
      <c r="V9070" s="7" t="s">
        <v>33</v>
      </c>
      <c r="W9070" s="0" t="s">
        <v>9138</v>
      </c>
      <c r="X9070" s="0" t="s">
        <v>30</v>
      </c>
      <c r="Y9070" s="0" t="s">
        <v>30</v>
      </c>
      <c r="Z9070" s="7" t="s">
        <v>35</v>
      </c>
      <c r="AA9070" s="7" t="s">
        <v>35</v>
      </c>
      <c r="AB9070" s="0" t="s">
        <v>30</v>
      </c>
    </row>
    <row r="9071">
      <c r="A9071" s="6" t="s">
        <v>9145</v>
      </c>
      <c r="B9071" s="6" t="s">
        <v>29</v>
      </c>
      <c r="C9071" s="6" t="s">
        <v>29</v>
      </c>
      <c r="D9071" s="6" t="s">
        <v>30</v>
      </c>
      <c r="E9071" s="6" t="s">
        <v>30</v>
      </c>
      <c r="F9071" s="6" t="s">
        <v>30</v>
      </c>
      <c r="G9071" s="6" t="s">
        <v>30</v>
      </c>
      <c r="H9071" s="6" t="s">
        <v>30</v>
      </c>
      <c r="I9071" s="6" t="s">
        <v>30</v>
      </c>
      <c r="J9071" s="10" t="s">
        <v>30</v>
      </c>
      <c r="K9071" s="10" t="s">
        <v>30</v>
      </c>
      <c r="L9071" s="0" t="s">
        <v>1923</v>
      </c>
      <c r="M9071" s="0">
        <v>0</v>
      </c>
      <c r="N9071" s="0">
        <v>0</v>
      </c>
      <c r="O9071" s="0">
        <v>0</v>
      </c>
      <c r="P9071" s="0" t="s">
        <v>30</v>
      </c>
      <c r="Q9071" s="0">
        <v>352467.57</v>
      </c>
      <c r="R9071" s="7">
        <v>32012</v>
      </c>
      <c r="S9071" s="7">
        <v>0</v>
      </c>
      <c r="T9071" s="7">
        <v>384479.57</v>
      </c>
      <c r="U9071" s="7" t="s">
        <v>1908</v>
      </c>
      <c r="V9071" s="7" t="s">
        <v>33</v>
      </c>
      <c r="W9071" s="0" t="s">
        <v>9144</v>
      </c>
      <c r="X9071" s="0" t="s">
        <v>30</v>
      </c>
      <c r="Y9071" s="0" t="s">
        <v>30</v>
      </c>
      <c r="Z9071" s="7" t="s">
        <v>35</v>
      </c>
      <c r="AA9071" s="7" t="s">
        <v>35</v>
      </c>
      <c r="AB9071" s="0" t="s">
        <v>30</v>
      </c>
    </row>
    <row r="9072">
      <c r="A9072" s="6" t="s">
        <v>9146</v>
      </c>
      <c r="B9072" s="6" t="s">
        <v>49</v>
      </c>
      <c r="C9072" s="6" t="s">
        <v>29</v>
      </c>
      <c r="D9072" s="6" t="s">
        <v>30</v>
      </c>
      <c r="E9072" s="6" t="s">
        <v>30</v>
      </c>
      <c r="F9072" s="6" t="s">
        <v>30</v>
      </c>
      <c r="G9072" s="6" t="s">
        <v>30</v>
      </c>
      <c r="H9072" s="6" t="s">
        <v>30</v>
      </c>
      <c r="I9072" s="6" t="s">
        <v>30</v>
      </c>
      <c r="J9072" s="10" t="s">
        <v>30</v>
      </c>
      <c r="K9072" s="10" t="s">
        <v>30</v>
      </c>
      <c r="L9072" s="0" t="s">
        <v>1925</v>
      </c>
      <c r="M9072" s="0">
        <v>0</v>
      </c>
      <c r="N9072" s="0">
        <v>0</v>
      </c>
      <c r="O9072" s="0">
        <v>0</v>
      </c>
      <c r="P9072" s="0" t="s">
        <v>30</v>
      </c>
      <c r="Q9072" s="0">
        <v>352467.57</v>
      </c>
      <c r="R9072" s="7">
        <v>32012</v>
      </c>
      <c r="S9072" s="7">
        <v>0</v>
      </c>
      <c r="T9072" s="7">
        <v>384479.57</v>
      </c>
      <c r="U9072" s="7" t="s">
        <v>1910</v>
      </c>
      <c r="V9072" s="7" t="s">
        <v>33</v>
      </c>
      <c r="W9072" s="0" t="s">
        <v>9145</v>
      </c>
      <c r="X9072" s="0" t="s">
        <v>30</v>
      </c>
      <c r="Y9072" s="0" t="s">
        <v>30</v>
      </c>
      <c r="Z9072" s="7" t="s">
        <v>35</v>
      </c>
      <c r="AA9072" s="7" t="s">
        <v>35</v>
      </c>
      <c r="AB9072" s="0" t="s">
        <v>30</v>
      </c>
    </row>
    <row r="9073">
      <c r="A9073" s="6" t="s">
        <v>9146</v>
      </c>
      <c r="B9073" s="6" t="s">
        <v>30</v>
      </c>
      <c r="C9073" s="6" t="s">
        <v>30</v>
      </c>
      <c r="D9073" s="6">
        <v>2022</v>
      </c>
      <c r="E9073" s="6">
        <v>12</v>
      </c>
      <c r="F9073" s="6" t="s">
        <v>33</v>
      </c>
      <c r="G9073" s="6" t="s">
        <v>71</v>
      </c>
      <c r="H9073" s="6">
        <v>6</v>
      </c>
      <c r="I9073" s="6">
        <v>0</v>
      </c>
      <c r="J9073" s="10">
        <v>44904</v>
      </c>
      <c r="K9073" s="10" t="s">
        <v>77</v>
      </c>
      <c r="L9073" s="0" t="s">
        <v>7443</v>
      </c>
      <c r="M9073" s="0">
        <v>3278</v>
      </c>
      <c r="N9073" s="0">
        <v>7</v>
      </c>
      <c r="O9073" s="0">
        <v>0</v>
      </c>
      <c r="P9073" s="0" t="s">
        <v>30</v>
      </c>
      <c r="Q9073" s="0">
        <v>0</v>
      </c>
      <c r="R9073" s="7">
        <v>9651.2</v>
      </c>
      <c r="S9073" s="7">
        <v>0</v>
      </c>
      <c r="T9073" s="7">
        <v>0</v>
      </c>
      <c r="U9073" s="7" t="s">
        <v>1910</v>
      </c>
      <c r="V9073" s="7" t="s">
        <v>33</v>
      </c>
      <c r="W9073" s="0" t="s">
        <v>9145</v>
      </c>
      <c r="X9073" s="0">
        <v>1</v>
      </c>
      <c r="Y9073" s="0" t="s">
        <v>137</v>
      </c>
      <c r="Z9073" s="7" t="s">
        <v>35</v>
      </c>
      <c r="AA9073" s="7" t="s">
        <v>73</v>
      </c>
      <c r="AB9073" s="0" t="s">
        <v>30</v>
      </c>
    </row>
    <row r="9074">
      <c r="A9074" s="6" t="s">
        <v>9146</v>
      </c>
      <c r="B9074" s="6" t="s">
        <v>30</v>
      </c>
      <c r="C9074" s="6" t="s">
        <v>30</v>
      </c>
      <c r="D9074" s="6">
        <v>2022</v>
      </c>
      <c r="E9074" s="6">
        <v>12</v>
      </c>
      <c r="F9074" s="6" t="s">
        <v>33</v>
      </c>
      <c r="G9074" s="6" t="s">
        <v>71</v>
      </c>
      <c r="H9074" s="6">
        <v>8</v>
      </c>
      <c r="I9074" s="6">
        <v>0</v>
      </c>
      <c r="J9074" s="10">
        <v>44904</v>
      </c>
      <c r="K9074" s="10" t="s">
        <v>79</v>
      </c>
      <c r="L9074" s="0" t="s">
        <v>7444</v>
      </c>
      <c r="M9074" s="0">
        <v>3110</v>
      </c>
      <c r="N9074" s="0">
        <v>7</v>
      </c>
      <c r="O9074" s="0">
        <v>0</v>
      </c>
      <c r="P9074" s="0" t="s">
        <v>30</v>
      </c>
      <c r="Q9074" s="0">
        <v>0</v>
      </c>
      <c r="R9074" s="7">
        <v>6775.58</v>
      </c>
      <c r="S9074" s="7">
        <v>0</v>
      </c>
      <c r="T9074" s="7">
        <v>0</v>
      </c>
      <c r="U9074" s="7" t="s">
        <v>1910</v>
      </c>
      <c r="V9074" s="7" t="s">
        <v>33</v>
      </c>
      <c r="W9074" s="0" t="s">
        <v>9145</v>
      </c>
      <c r="X9074" s="0">
        <v>1</v>
      </c>
      <c r="Y9074" s="0" t="s">
        <v>137</v>
      </c>
      <c r="Z9074" s="7" t="s">
        <v>35</v>
      </c>
      <c r="AA9074" s="7" t="s">
        <v>73</v>
      </c>
      <c r="AB9074" s="0" t="s">
        <v>30</v>
      </c>
    </row>
    <row r="9075">
      <c r="A9075" s="6" t="s">
        <v>9146</v>
      </c>
      <c r="B9075" s="6" t="s">
        <v>30</v>
      </c>
      <c r="C9075" s="6" t="s">
        <v>30</v>
      </c>
      <c r="D9075" s="6">
        <v>2022</v>
      </c>
      <c r="E9075" s="6">
        <v>12</v>
      </c>
      <c r="F9075" s="6" t="s">
        <v>33</v>
      </c>
      <c r="G9075" s="6" t="s">
        <v>71</v>
      </c>
      <c r="H9075" s="6">
        <v>10</v>
      </c>
      <c r="I9075" s="6">
        <v>0</v>
      </c>
      <c r="J9075" s="10">
        <v>44903</v>
      </c>
      <c r="K9075" s="10" t="s">
        <v>81</v>
      </c>
      <c r="L9075" s="0" t="s">
        <v>7445</v>
      </c>
      <c r="M9075" s="0">
        <v>3228</v>
      </c>
      <c r="N9075" s="0">
        <v>7</v>
      </c>
      <c r="O9075" s="0">
        <v>0</v>
      </c>
      <c r="P9075" s="0" t="s">
        <v>30</v>
      </c>
      <c r="Q9075" s="0">
        <v>0</v>
      </c>
      <c r="R9075" s="7">
        <v>1856</v>
      </c>
      <c r="S9075" s="7">
        <v>0</v>
      </c>
      <c r="T9075" s="7">
        <v>0</v>
      </c>
      <c r="U9075" s="7" t="s">
        <v>1910</v>
      </c>
      <c r="V9075" s="7" t="s">
        <v>33</v>
      </c>
      <c r="W9075" s="0" t="s">
        <v>9145</v>
      </c>
      <c r="X9075" s="0">
        <v>1</v>
      </c>
      <c r="Y9075" s="0" t="s">
        <v>137</v>
      </c>
      <c r="Z9075" s="7" t="s">
        <v>35</v>
      </c>
      <c r="AA9075" s="7" t="s">
        <v>73</v>
      </c>
      <c r="AB9075" s="0" t="s">
        <v>30</v>
      </c>
    </row>
    <row r="9076">
      <c r="A9076" s="6" t="s">
        <v>9146</v>
      </c>
      <c r="B9076" s="6" t="s">
        <v>30</v>
      </c>
      <c r="C9076" s="6" t="s">
        <v>30</v>
      </c>
      <c r="D9076" s="6">
        <v>2022</v>
      </c>
      <c r="E9076" s="6">
        <v>12</v>
      </c>
      <c r="F9076" s="6" t="s">
        <v>33</v>
      </c>
      <c r="G9076" s="6" t="s">
        <v>71</v>
      </c>
      <c r="H9076" s="6">
        <v>10</v>
      </c>
      <c r="I9076" s="6">
        <v>0</v>
      </c>
      <c r="J9076" s="10">
        <v>44903</v>
      </c>
      <c r="K9076" s="10" t="s">
        <v>81</v>
      </c>
      <c r="L9076" s="0" t="s">
        <v>7446</v>
      </c>
      <c r="M9076" s="0">
        <v>3250</v>
      </c>
      <c r="N9076" s="0">
        <v>7</v>
      </c>
      <c r="O9076" s="0">
        <v>0</v>
      </c>
      <c r="P9076" s="0" t="s">
        <v>30</v>
      </c>
      <c r="Q9076" s="0">
        <v>0</v>
      </c>
      <c r="R9076" s="7">
        <v>3480</v>
      </c>
      <c r="S9076" s="7">
        <v>0</v>
      </c>
      <c r="T9076" s="7">
        <v>0</v>
      </c>
      <c r="U9076" s="7" t="s">
        <v>1910</v>
      </c>
      <c r="V9076" s="7" t="s">
        <v>33</v>
      </c>
      <c r="W9076" s="0" t="s">
        <v>9145</v>
      </c>
      <c r="X9076" s="0">
        <v>1</v>
      </c>
      <c r="Y9076" s="0" t="s">
        <v>137</v>
      </c>
      <c r="Z9076" s="7" t="s">
        <v>35</v>
      </c>
      <c r="AA9076" s="7" t="s">
        <v>73</v>
      </c>
      <c r="AB9076" s="0" t="s">
        <v>30</v>
      </c>
    </row>
    <row r="9077">
      <c r="A9077" s="6" t="s">
        <v>9146</v>
      </c>
      <c r="B9077" s="6" t="s">
        <v>30</v>
      </c>
      <c r="C9077" s="6" t="s">
        <v>30</v>
      </c>
      <c r="D9077" s="6">
        <v>2022</v>
      </c>
      <c r="E9077" s="6">
        <v>12</v>
      </c>
      <c r="F9077" s="6" t="s">
        <v>33</v>
      </c>
      <c r="G9077" s="6" t="s">
        <v>71</v>
      </c>
      <c r="H9077" s="6">
        <v>12</v>
      </c>
      <c r="I9077" s="6">
        <v>0</v>
      </c>
      <c r="J9077" s="10">
        <v>44914</v>
      </c>
      <c r="K9077" s="10" t="s">
        <v>83</v>
      </c>
      <c r="L9077" s="0" t="s">
        <v>4845</v>
      </c>
      <c r="M9077" s="0">
        <v>3378</v>
      </c>
      <c r="N9077" s="0">
        <v>7</v>
      </c>
      <c r="O9077" s="0">
        <v>0</v>
      </c>
      <c r="P9077" s="0" t="s">
        <v>30</v>
      </c>
      <c r="Q9077" s="0">
        <v>0</v>
      </c>
      <c r="R9077" s="7">
        <v>1542.8</v>
      </c>
      <c r="S9077" s="7">
        <v>0</v>
      </c>
      <c r="T9077" s="7">
        <v>0</v>
      </c>
      <c r="U9077" s="7" t="s">
        <v>1910</v>
      </c>
      <c r="V9077" s="7" t="s">
        <v>33</v>
      </c>
      <c r="W9077" s="0" t="s">
        <v>9145</v>
      </c>
      <c r="X9077" s="0">
        <v>1</v>
      </c>
      <c r="Y9077" s="0" t="s">
        <v>137</v>
      </c>
      <c r="Z9077" s="7" t="s">
        <v>35</v>
      </c>
      <c r="AA9077" s="7" t="s">
        <v>73</v>
      </c>
      <c r="AB9077" s="0" t="s">
        <v>30</v>
      </c>
    </row>
    <row r="9078">
      <c r="A9078" s="6" t="s">
        <v>9146</v>
      </c>
      <c r="B9078" s="6" t="s">
        <v>30</v>
      </c>
      <c r="C9078" s="6" t="s">
        <v>30</v>
      </c>
      <c r="D9078" s="6">
        <v>2022</v>
      </c>
      <c r="E9078" s="6">
        <v>12</v>
      </c>
      <c r="F9078" s="6" t="s">
        <v>33</v>
      </c>
      <c r="G9078" s="6" t="s">
        <v>71</v>
      </c>
      <c r="H9078" s="6">
        <v>12</v>
      </c>
      <c r="I9078" s="6">
        <v>0</v>
      </c>
      <c r="J9078" s="10">
        <v>44914</v>
      </c>
      <c r="K9078" s="10" t="s">
        <v>83</v>
      </c>
      <c r="L9078" s="0" t="s">
        <v>4847</v>
      </c>
      <c r="M9078" s="0">
        <v>3379</v>
      </c>
      <c r="N9078" s="0">
        <v>7</v>
      </c>
      <c r="O9078" s="0">
        <v>0</v>
      </c>
      <c r="P9078" s="0" t="s">
        <v>30</v>
      </c>
      <c r="Q9078" s="0">
        <v>0</v>
      </c>
      <c r="R9078" s="7">
        <v>893.2</v>
      </c>
      <c r="S9078" s="7">
        <v>0</v>
      </c>
      <c r="T9078" s="7">
        <v>0</v>
      </c>
      <c r="U9078" s="7" t="s">
        <v>1910</v>
      </c>
      <c r="V9078" s="7" t="s">
        <v>33</v>
      </c>
      <c r="W9078" s="0" t="s">
        <v>9145</v>
      </c>
      <c r="X9078" s="0">
        <v>1</v>
      </c>
      <c r="Y9078" s="0" t="s">
        <v>137</v>
      </c>
      <c r="Z9078" s="7" t="s">
        <v>35</v>
      </c>
      <c r="AA9078" s="7" t="s">
        <v>73</v>
      </c>
      <c r="AB9078" s="0" t="s">
        <v>30</v>
      </c>
    </row>
    <row r="9079">
      <c r="A9079" s="6" t="s">
        <v>9146</v>
      </c>
      <c r="B9079" s="6" t="s">
        <v>30</v>
      </c>
      <c r="C9079" s="6" t="s">
        <v>30</v>
      </c>
      <c r="D9079" s="6">
        <v>2022</v>
      </c>
      <c r="E9079" s="6">
        <v>12</v>
      </c>
      <c r="F9079" s="6" t="s">
        <v>33</v>
      </c>
      <c r="G9079" s="6" t="s">
        <v>71</v>
      </c>
      <c r="H9079" s="6">
        <v>12</v>
      </c>
      <c r="I9079" s="6">
        <v>0</v>
      </c>
      <c r="J9079" s="10">
        <v>44914</v>
      </c>
      <c r="K9079" s="10" t="s">
        <v>83</v>
      </c>
      <c r="L9079" s="0" t="s">
        <v>4848</v>
      </c>
      <c r="M9079" s="0">
        <v>3380</v>
      </c>
      <c r="N9079" s="0">
        <v>7</v>
      </c>
      <c r="O9079" s="0">
        <v>0</v>
      </c>
      <c r="P9079" s="0" t="s">
        <v>30</v>
      </c>
      <c r="Q9079" s="0">
        <v>0</v>
      </c>
      <c r="R9079" s="7">
        <v>4210.8</v>
      </c>
      <c r="S9079" s="7">
        <v>0</v>
      </c>
      <c r="T9079" s="7">
        <v>0</v>
      </c>
      <c r="U9079" s="7" t="s">
        <v>1910</v>
      </c>
      <c r="V9079" s="7" t="s">
        <v>33</v>
      </c>
      <c r="W9079" s="0" t="s">
        <v>9145</v>
      </c>
      <c r="X9079" s="0">
        <v>1</v>
      </c>
      <c r="Y9079" s="0" t="s">
        <v>137</v>
      </c>
      <c r="Z9079" s="7" t="s">
        <v>35</v>
      </c>
      <c r="AA9079" s="7" t="s">
        <v>73</v>
      </c>
      <c r="AB9079" s="0" t="s">
        <v>30</v>
      </c>
    </row>
    <row r="9080">
      <c r="A9080" s="6" t="s">
        <v>9146</v>
      </c>
      <c r="B9080" s="6" t="s">
        <v>30</v>
      </c>
      <c r="C9080" s="6" t="s">
        <v>30</v>
      </c>
      <c r="D9080" s="6">
        <v>2022</v>
      </c>
      <c r="E9080" s="6">
        <v>12</v>
      </c>
      <c r="F9080" s="6" t="s">
        <v>33</v>
      </c>
      <c r="G9080" s="6" t="s">
        <v>71</v>
      </c>
      <c r="H9080" s="6">
        <v>14</v>
      </c>
      <c r="I9080" s="6">
        <v>0</v>
      </c>
      <c r="J9080" s="10">
        <v>44903</v>
      </c>
      <c r="K9080" s="10" t="s">
        <v>85</v>
      </c>
      <c r="L9080" s="0" t="s">
        <v>7405</v>
      </c>
      <c r="M9080" s="0">
        <v>3306</v>
      </c>
      <c r="N9080" s="0">
        <v>7</v>
      </c>
      <c r="O9080" s="0">
        <v>0</v>
      </c>
      <c r="P9080" s="0" t="s">
        <v>30</v>
      </c>
      <c r="Q9080" s="0">
        <v>0</v>
      </c>
      <c r="R9080" s="7">
        <v>3602.42</v>
      </c>
      <c r="S9080" s="7">
        <v>0</v>
      </c>
      <c r="T9080" s="7">
        <v>0</v>
      </c>
      <c r="U9080" s="7" t="s">
        <v>1910</v>
      </c>
      <c r="V9080" s="7" t="s">
        <v>33</v>
      </c>
      <c r="W9080" s="0" t="s">
        <v>9145</v>
      </c>
      <c r="X9080" s="0">
        <v>1</v>
      </c>
      <c r="Y9080" s="0" t="s">
        <v>137</v>
      </c>
      <c r="Z9080" s="7" t="s">
        <v>35</v>
      </c>
      <c r="AA9080" s="7" t="s">
        <v>73</v>
      </c>
      <c r="AB9080" s="0" t="s">
        <v>30</v>
      </c>
    </row>
    <row r="9081">
      <c r="A9081" s="6" t="s">
        <v>9147</v>
      </c>
      <c r="B9081" s="6" t="s">
        <v>29</v>
      </c>
      <c r="C9081" s="6" t="s">
        <v>29</v>
      </c>
      <c r="D9081" s="6" t="s">
        <v>30</v>
      </c>
      <c r="E9081" s="6" t="s">
        <v>30</v>
      </c>
      <c r="F9081" s="6" t="s">
        <v>30</v>
      </c>
      <c r="G9081" s="6" t="s">
        <v>30</v>
      </c>
      <c r="H9081" s="6" t="s">
        <v>30</v>
      </c>
      <c r="I9081" s="6" t="s">
        <v>30</v>
      </c>
      <c r="J9081" s="10" t="s">
        <v>30</v>
      </c>
      <c r="K9081" s="10" t="s">
        <v>30</v>
      </c>
      <c r="L9081" s="0" t="s">
        <v>2694</v>
      </c>
      <c r="M9081" s="0">
        <v>0</v>
      </c>
      <c r="N9081" s="0">
        <v>0</v>
      </c>
      <c r="O9081" s="0">
        <v>0</v>
      </c>
      <c r="P9081" s="0" t="s">
        <v>30</v>
      </c>
      <c r="Q9081" s="0">
        <v>1431038.78</v>
      </c>
      <c r="R9081" s="7">
        <v>43228.13</v>
      </c>
      <c r="S9081" s="7">
        <v>0</v>
      </c>
      <c r="T9081" s="7">
        <v>1474266.91</v>
      </c>
      <c r="U9081" s="7" t="s">
        <v>47</v>
      </c>
      <c r="V9081" s="7" t="s">
        <v>33</v>
      </c>
      <c r="W9081" s="0" t="s">
        <v>8596</v>
      </c>
      <c r="X9081" s="0" t="s">
        <v>30</v>
      </c>
      <c r="Y9081" s="0" t="s">
        <v>30</v>
      </c>
      <c r="Z9081" s="7" t="s">
        <v>35</v>
      </c>
      <c r="AA9081" s="7" t="s">
        <v>35</v>
      </c>
      <c r="AB9081" s="0" t="s">
        <v>30</v>
      </c>
    </row>
    <row r="9082">
      <c r="A9082" s="6" t="s">
        <v>9148</v>
      </c>
      <c r="B9082" s="6" t="s">
        <v>29</v>
      </c>
      <c r="C9082" s="6" t="s">
        <v>29</v>
      </c>
      <c r="D9082" s="6" t="s">
        <v>30</v>
      </c>
      <c r="E9082" s="6" t="s">
        <v>30</v>
      </c>
      <c r="F9082" s="6" t="s">
        <v>30</v>
      </c>
      <c r="G9082" s="6" t="s">
        <v>30</v>
      </c>
      <c r="H9082" s="6" t="s">
        <v>30</v>
      </c>
      <c r="I9082" s="6" t="s">
        <v>30</v>
      </c>
      <c r="J9082" s="10" t="s">
        <v>30</v>
      </c>
      <c r="K9082" s="10" t="s">
        <v>30</v>
      </c>
      <c r="L9082" s="0" t="s">
        <v>2663</v>
      </c>
      <c r="M9082" s="0">
        <v>0</v>
      </c>
      <c r="N9082" s="0">
        <v>0</v>
      </c>
      <c r="O9082" s="0">
        <v>0</v>
      </c>
      <c r="P9082" s="0" t="s">
        <v>30</v>
      </c>
      <c r="Q9082" s="0">
        <v>32299.71</v>
      </c>
      <c r="R9082" s="7">
        <v>0</v>
      </c>
      <c r="S9082" s="7">
        <v>0</v>
      </c>
      <c r="T9082" s="7">
        <v>32299.71</v>
      </c>
      <c r="U9082" s="7" t="s">
        <v>51</v>
      </c>
      <c r="V9082" s="7" t="s">
        <v>33</v>
      </c>
      <c r="W9082" s="0" t="s">
        <v>9147</v>
      </c>
      <c r="X9082" s="0" t="s">
        <v>30</v>
      </c>
      <c r="Y9082" s="0" t="s">
        <v>30</v>
      </c>
      <c r="Z9082" s="7" t="s">
        <v>35</v>
      </c>
      <c r="AA9082" s="7" t="s">
        <v>35</v>
      </c>
      <c r="AB9082" s="0" t="s">
        <v>30</v>
      </c>
    </row>
    <row r="9083">
      <c r="A9083" s="6" t="s">
        <v>9149</v>
      </c>
      <c r="B9083" s="6" t="s">
        <v>29</v>
      </c>
      <c r="C9083" s="6" t="s">
        <v>29</v>
      </c>
      <c r="D9083" s="6" t="s">
        <v>30</v>
      </c>
      <c r="E9083" s="6" t="s">
        <v>30</v>
      </c>
      <c r="F9083" s="6" t="s">
        <v>30</v>
      </c>
      <c r="G9083" s="6" t="s">
        <v>30</v>
      </c>
      <c r="H9083" s="6" t="s">
        <v>30</v>
      </c>
      <c r="I9083" s="6" t="s">
        <v>30</v>
      </c>
      <c r="J9083" s="10" t="s">
        <v>30</v>
      </c>
      <c r="K9083" s="10" t="s">
        <v>30</v>
      </c>
      <c r="L9083" s="0" t="s">
        <v>1905</v>
      </c>
      <c r="M9083" s="0">
        <v>0</v>
      </c>
      <c r="N9083" s="0">
        <v>0</v>
      </c>
      <c r="O9083" s="0">
        <v>0</v>
      </c>
      <c r="P9083" s="0" t="s">
        <v>30</v>
      </c>
      <c r="Q9083" s="0">
        <v>32299.71</v>
      </c>
      <c r="R9083" s="7">
        <v>0</v>
      </c>
      <c r="S9083" s="7">
        <v>0</v>
      </c>
      <c r="T9083" s="7">
        <v>32299.71</v>
      </c>
      <c r="U9083" s="7" t="s">
        <v>217</v>
      </c>
      <c r="V9083" s="7" t="s">
        <v>33</v>
      </c>
      <c r="W9083" s="0" t="s">
        <v>9148</v>
      </c>
      <c r="X9083" s="0" t="s">
        <v>30</v>
      </c>
      <c r="Y9083" s="0" t="s">
        <v>30</v>
      </c>
      <c r="Z9083" s="7" t="s">
        <v>35</v>
      </c>
      <c r="AA9083" s="7" t="s">
        <v>35</v>
      </c>
      <c r="AB9083" s="0" t="s">
        <v>30</v>
      </c>
    </row>
    <row r="9084">
      <c r="A9084" s="6" t="s">
        <v>9150</v>
      </c>
      <c r="B9084" s="6" t="s">
        <v>29</v>
      </c>
      <c r="C9084" s="6" t="s">
        <v>29</v>
      </c>
      <c r="D9084" s="6" t="s">
        <v>30</v>
      </c>
      <c r="E9084" s="6" t="s">
        <v>30</v>
      </c>
      <c r="F9084" s="6" t="s">
        <v>30</v>
      </c>
      <c r="G9084" s="6" t="s">
        <v>30</v>
      </c>
      <c r="H9084" s="6" t="s">
        <v>30</v>
      </c>
      <c r="I9084" s="6" t="s">
        <v>30</v>
      </c>
      <c r="J9084" s="10" t="s">
        <v>30</v>
      </c>
      <c r="K9084" s="10" t="s">
        <v>30</v>
      </c>
      <c r="L9084" s="0" t="s">
        <v>1907</v>
      </c>
      <c r="M9084" s="0">
        <v>0</v>
      </c>
      <c r="N9084" s="0">
        <v>0</v>
      </c>
      <c r="O9084" s="0">
        <v>0</v>
      </c>
      <c r="P9084" s="0" t="s">
        <v>30</v>
      </c>
      <c r="Q9084" s="0">
        <v>32299.71</v>
      </c>
      <c r="R9084" s="7">
        <v>0</v>
      </c>
      <c r="S9084" s="7">
        <v>0</v>
      </c>
      <c r="T9084" s="7">
        <v>32299.71</v>
      </c>
      <c r="U9084" s="7" t="s">
        <v>1908</v>
      </c>
      <c r="V9084" s="7" t="s">
        <v>33</v>
      </c>
      <c r="W9084" s="0" t="s">
        <v>9149</v>
      </c>
      <c r="X9084" s="0" t="s">
        <v>30</v>
      </c>
      <c r="Y9084" s="0" t="s">
        <v>30</v>
      </c>
      <c r="Z9084" s="7" t="s">
        <v>35</v>
      </c>
      <c r="AA9084" s="7" t="s">
        <v>35</v>
      </c>
      <c r="AB9084" s="0" t="s">
        <v>30</v>
      </c>
    </row>
    <row r="9085">
      <c r="A9085" s="6" t="s">
        <v>9151</v>
      </c>
      <c r="B9085" s="6" t="s">
        <v>49</v>
      </c>
      <c r="C9085" s="6" t="s">
        <v>29</v>
      </c>
      <c r="D9085" s="6" t="s">
        <v>30</v>
      </c>
      <c r="E9085" s="6" t="s">
        <v>30</v>
      </c>
      <c r="F9085" s="6" t="s">
        <v>30</v>
      </c>
      <c r="G9085" s="6" t="s">
        <v>30</v>
      </c>
      <c r="H9085" s="6" t="s">
        <v>30</v>
      </c>
      <c r="I9085" s="6" t="s">
        <v>30</v>
      </c>
      <c r="J9085" s="10" t="s">
        <v>30</v>
      </c>
      <c r="K9085" s="10" t="s">
        <v>30</v>
      </c>
      <c r="L9085" s="0" t="s">
        <v>594</v>
      </c>
      <c r="M9085" s="0">
        <v>0</v>
      </c>
      <c r="N9085" s="0">
        <v>0</v>
      </c>
      <c r="O9085" s="0">
        <v>0</v>
      </c>
      <c r="P9085" s="0" t="s">
        <v>30</v>
      </c>
      <c r="Q9085" s="0">
        <v>32299.71</v>
      </c>
      <c r="R9085" s="7">
        <v>0</v>
      </c>
      <c r="S9085" s="7">
        <v>0</v>
      </c>
      <c r="T9085" s="7">
        <v>32299.71</v>
      </c>
      <c r="U9085" s="7" t="s">
        <v>1910</v>
      </c>
      <c r="V9085" s="7" t="s">
        <v>33</v>
      </c>
      <c r="W9085" s="0" t="s">
        <v>9150</v>
      </c>
      <c r="X9085" s="0" t="s">
        <v>30</v>
      </c>
      <c r="Y9085" s="0" t="s">
        <v>30</v>
      </c>
      <c r="Z9085" s="7" t="s">
        <v>35</v>
      </c>
      <c r="AA9085" s="7" t="s">
        <v>35</v>
      </c>
      <c r="AB9085" s="0" t="s">
        <v>30</v>
      </c>
    </row>
    <row r="9086">
      <c r="A9086" s="6" t="s">
        <v>9152</v>
      </c>
      <c r="B9086" s="6" t="s">
        <v>29</v>
      </c>
      <c r="C9086" s="6" t="s">
        <v>29</v>
      </c>
      <c r="D9086" s="6" t="s">
        <v>30</v>
      </c>
      <c r="E9086" s="6" t="s">
        <v>30</v>
      </c>
      <c r="F9086" s="6" t="s">
        <v>30</v>
      </c>
      <c r="G9086" s="6" t="s">
        <v>30</v>
      </c>
      <c r="H9086" s="6" t="s">
        <v>30</v>
      </c>
      <c r="I9086" s="6" t="s">
        <v>30</v>
      </c>
      <c r="J9086" s="10" t="s">
        <v>30</v>
      </c>
      <c r="K9086" s="10" t="s">
        <v>30</v>
      </c>
      <c r="L9086" s="0" t="s">
        <v>1934</v>
      </c>
      <c r="M9086" s="0">
        <v>0</v>
      </c>
      <c r="N9086" s="0">
        <v>0</v>
      </c>
      <c r="O9086" s="0">
        <v>0</v>
      </c>
      <c r="P9086" s="0" t="s">
        <v>30</v>
      </c>
      <c r="Q9086" s="0">
        <v>0</v>
      </c>
      <c r="R9086" s="7">
        <v>0</v>
      </c>
      <c r="S9086" s="7">
        <v>0</v>
      </c>
      <c r="T9086" s="7">
        <v>0</v>
      </c>
      <c r="U9086" s="7" t="s">
        <v>217</v>
      </c>
      <c r="V9086" s="7" t="s">
        <v>33</v>
      </c>
      <c r="W9086" s="0" t="s">
        <v>9148</v>
      </c>
      <c r="X9086" s="0" t="s">
        <v>30</v>
      </c>
      <c r="Y9086" s="0" t="s">
        <v>30</v>
      </c>
      <c r="Z9086" s="7" t="s">
        <v>35</v>
      </c>
      <c r="AA9086" s="7" t="s">
        <v>35</v>
      </c>
      <c r="AB9086" s="0" t="s">
        <v>30</v>
      </c>
    </row>
    <row r="9087">
      <c r="A9087" s="6" t="s">
        <v>9153</v>
      </c>
      <c r="B9087" s="6" t="s">
        <v>29</v>
      </c>
      <c r="C9087" s="6" t="s">
        <v>29</v>
      </c>
      <c r="D9087" s="6" t="s">
        <v>30</v>
      </c>
      <c r="E9087" s="6" t="s">
        <v>30</v>
      </c>
      <c r="F9087" s="6" t="s">
        <v>30</v>
      </c>
      <c r="G9087" s="6" t="s">
        <v>30</v>
      </c>
      <c r="H9087" s="6" t="s">
        <v>30</v>
      </c>
      <c r="I9087" s="6" t="s">
        <v>30</v>
      </c>
      <c r="J9087" s="10" t="s">
        <v>30</v>
      </c>
      <c r="K9087" s="10" t="s">
        <v>30</v>
      </c>
      <c r="L9087" s="0" t="s">
        <v>1936</v>
      </c>
      <c r="M9087" s="0">
        <v>0</v>
      </c>
      <c r="N9087" s="0">
        <v>0</v>
      </c>
      <c r="O9087" s="0">
        <v>0</v>
      </c>
      <c r="P9087" s="0" t="s">
        <v>30</v>
      </c>
      <c r="Q9087" s="0">
        <v>0</v>
      </c>
      <c r="R9087" s="7">
        <v>0</v>
      </c>
      <c r="S9087" s="7">
        <v>0</v>
      </c>
      <c r="T9087" s="7">
        <v>0</v>
      </c>
      <c r="U9087" s="7" t="s">
        <v>1908</v>
      </c>
      <c r="V9087" s="7" t="s">
        <v>33</v>
      </c>
      <c r="W9087" s="0" t="s">
        <v>9152</v>
      </c>
      <c r="X9087" s="0" t="s">
        <v>30</v>
      </c>
      <c r="Y9087" s="0" t="s">
        <v>30</v>
      </c>
      <c r="Z9087" s="7" t="s">
        <v>35</v>
      </c>
      <c r="AA9087" s="7" t="s">
        <v>35</v>
      </c>
      <c r="AB9087" s="0" t="s">
        <v>30</v>
      </c>
    </row>
    <row r="9088">
      <c r="A9088" s="6" t="s">
        <v>9154</v>
      </c>
      <c r="B9088" s="6" t="s">
        <v>49</v>
      </c>
      <c r="C9088" s="6" t="s">
        <v>29</v>
      </c>
      <c r="D9088" s="6" t="s">
        <v>30</v>
      </c>
      <c r="E9088" s="6" t="s">
        <v>30</v>
      </c>
      <c r="F9088" s="6" t="s">
        <v>30</v>
      </c>
      <c r="G9088" s="6" t="s">
        <v>30</v>
      </c>
      <c r="H9088" s="6" t="s">
        <v>30</v>
      </c>
      <c r="I9088" s="6" t="s">
        <v>30</v>
      </c>
      <c r="J9088" s="10" t="s">
        <v>30</v>
      </c>
      <c r="K9088" s="10" t="s">
        <v>30</v>
      </c>
      <c r="L9088" s="0" t="s">
        <v>732</v>
      </c>
      <c r="M9088" s="0">
        <v>0</v>
      </c>
      <c r="N9088" s="0">
        <v>0</v>
      </c>
      <c r="O9088" s="0">
        <v>0</v>
      </c>
      <c r="P9088" s="0" t="s">
        <v>30</v>
      </c>
      <c r="Q9088" s="0">
        <v>0</v>
      </c>
      <c r="R9088" s="7">
        <v>0</v>
      </c>
      <c r="S9088" s="7">
        <v>0</v>
      </c>
      <c r="T9088" s="7">
        <v>0</v>
      </c>
      <c r="U9088" s="7" t="s">
        <v>1910</v>
      </c>
      <c r="V9088" s="7" t="s">
        <v>33</v>
      </c>
      <c r="W9088" s="0" t="s">
        <v>9153</v>
      </c>
      <c r="X9088" s="0" t="s">
        <v>30</v>
      </c>
      <c r="Y9088" s="0" t="s">
        <v>30</v>
      </c>
      <c r="Z9088" s="7" t="s">
        <v>35</v>
      </c>
      <c r="AA9088" s="7" t="s">
        <v>35</v>
      </c>
      <c r="AB9088" s="0" t="s">
        <v>30</v>
      </c>
    </row>
    <row r="9089">
      <c r="A9089" s="6" t="s">
        <v>9155</v>
      </c>
      <c r="B9089" s="6" t="s">
        <v>29</v>
      </c>
      <c r="C9089" s="6" t="s">
        <v>29</v>
      </c>
      <c r="D9089" s="6" t="s">
        <v>30</v>
      </c>
      <c r="E9089" s="6" t="s">
        <v>30</v>
      </c>
      <c r="F9089" s="6" t="s">
        <v>30</v>
      </c>
      <c r="G9089" s="6" t="s">
        <v>30</v>
      </c>
      <c r="H9089" s="6" t="s">
        <v>30</v>
      </c>
      <c r="I9089" s="6" t="s">
        <v>30</v>
      </c>
      <c r="J9089" s="10" t="s">
        <v>30</v>
      </c>
      <c r="K9089" s="10" t="s">
        <v>30</v>
      </c>
      <c r="L9089" s="0" t="s">
        <v>2671</v>
      </c>
      <c r="M9089" s="0">
        <v>0</v>
      </c>
      <c r="N9089" s="0">
        <v>0</v>
      </c>
      <c r="O9089" s="0">
        <v>0</v>
      </c>
      <c r="P9089" s="0" t="s">
        <v>30</v>
      </c>
      <c r="Q9089" s="0">
        <v>0</v>
      </c>
      <c r="R9089" s="7">
        <v>0</v>
      </c>
      <c r="S9089" s="7">
        <v>0</v>
      </c>
      <c r="T9089" s="7">
        <v>0</v>
      </c>
      <c r="U9089" s="7" t="s">
        <v>51</v>
      </c>
      <c r="V9089" s="7" t="s">
        <v>33</v>
      </c>
      <c r="W9089" s="0" t="s">
        <v>9147</v>
      </c>
      <c r="X9089" s="0" t="s">
        <v>30</v>
      </c>
      <c r="Y9089" s="0" t="s">
        <v>30</v>
      </c>
      <c r="Z9089" s="7" t="s">
        <v>35</v>
      </c>
      <c r="AA9089" s="7" t="s">
        <v>35</v>
      </c>
      <c r="AB9089" s="0" t="s">
        <v>30</v>
      </c>
    </row>
    <row r="9090">
      <c r="A9090" s="6" t="s">
        <v>9156</v>
      </c>
      <c r="B9090" s="6" t="s">
        <v>29</v>
      </c>
      <c r="C9090" s="6" t="s">
        <v>29</v>
      </c>
      <c r="D9090" s="6" t="s">
        <v>30</v>
      </c>
      <c r="E9090" s="6" t="s">
        <v>30</v>
      </c>
      <c r="F9090" s="6" t="s">
        <v>30</v>
      </c>
      <c r="G9090" s="6" t="s">
        <v>30</v>
      </c>
      <c r="H9090" s="6" t="s">
        <v>30</v>
      </c>
      <c r="I9090" s="6" t="s">
        <v>30</v>
      </c>
      <c r="J9090" s="10" t="s">
        <v>30</v>
      </c>
      <c r="K9090" s="10" t="s">
        <v>30</v>
      </c>
      <c r="L9090" s="0" t="s">
        <v>1934</v>
      </c>
      <c r="M9090" s="0">
        <v>0</v>
      </c>
      <c r="N9090" s="0">
        <v>0</v>
      </c>
      <c r="O9090" s="0">
        <v>0</v>
      </c>
      <c r="P9090" s="0" t="s">
        <v>30</v>
      </c>
      <c r="Q9090" s="0">
        <v>0</v>
      </c>
      <c r="R9090" s="7">
        <v>0</v>
      </c>
      <c r="S9090" s="7">
        <v>0</v>
      </c>
      <c r="T9090" s="7">
        <v>0</v>
      </c>
      <c r="U9090" s="7" t="s">
        <v>217</v>
      </c>
      <c r="V9090" s="7" t="s">
        <v>33</v>
      </c>
      <c r="W9090" s="0" t="s">
        <v>9155</v>
      </c>
      <c r="X9090" s="0" t="s">
        <v>30</v>
      </c>
      <c r="Y9090" s="0" t="s">
        <v>30</v>
      </c>
      <c r="Z9090" s="7" t="s">
        <v>35</v>
      </c>
      <c r="AA9090" s="7" t="s">
        <v>35</v>
      </c>
      <c r="AB9090" s="0" t="s">
        <v>30</v>
      </c>
    </row>
    <row r="9091">
      <c r="A9091" s="6" t="s">
        <v>9157</v>
      </c>
      <c r="B9091" s="6" t="s">
        <v>29</v>
      </c>
      <c r="C9091" s="6" t="s">
        <v>29</v>
      </c>
      <c r="D9091" s="6" t="s">
        <v>30</v>
      </c>
      <c r="E9091" s="6" t="s">
        <v>30</v>
      </c>
      <c r="F9091" s="6" t="s">
        <v>30</v>
      </c>
      <c r="G9091" s="6" t="s">
        <v>30</v>
      </c>
      <c r="H9091" s="6" t="s">
        <v>30</v>
      </c>
      <c r="I9091" s="6" t="s">
        <v>30</v>
      </c>
      <c r="J9091" s="10" t="s">
        <v>30</v>
      </c>
      <c r="K9091" s="10" t="s">
        <v>30</v>
      </c>
      <c r="L9091" s="0" t="s">
        <v>1936</v>
      </c>
      <c r="M9091" s="0">
        <v>0</v>
      </c>
      <c r="N9091" s="0">
        <v>0</v>
      </c>
      <c r="O9091" s="0">
        <v>0</v>
      </c>
      <c r="P9091" s="0" t="s">
        <v>30</v>
      </c>
      <c r="Q9091" s="0">
        <v>0</v>
      </c>
      <c r="R9091" s="7">
        <v>0</v>
      </c>
      <c r="S9091" s="7">
        <v>0</v>
      </c>
      <c r="T9091" s="7">
        <v>0</v>
      </c>
      <c r="U9091" s="7" t="s">
        <v>1908</v>
      </c>
      <c r="V9091" s="7" t="s">
        <v>33</v>
      </c>
      <c r="W9091" s="0" t="s">
        <v>9156</v>
      </c>
      <c r="X9091" s="0" t="s">
        <v>30</v>
      </c>
      <c r="Y9091" s="0" t="s">
        <v>30</v>
      </c>
      <c r="Z9091" s="7" t="s">
        <v>35</v>
      </c>
      <c r="AA9091" s="7" t="s">
        <v>35</v>
      </c>
      <c r="AB9091" s="0" t="s">
        <v>30</v>
      </c>
    </row>
    <row r="9092">
      <c r="A9092" s="6" t="s">
        <v>9158</v>
      </c>
      <c r="B9092" s="6" t="s">
        <v>49</v>
      </c>
      <c r="C9092" s="6" t="s">
        <v>29</v>
      </c>
      <c r="D9092" s="6" t="s">
        <v>30</v>
      </c>
      <c r="E9092" s="6" t="s">
        <v>30</v>
      </c>
      <c r="F9092" s="6" t="s">
        <v>30</v>
      </c>
      <c r="G9092" s="6" t="s">
        <v>30</v>
      </c>
      <c r="H9092" s="6" t="s">
        <v>30</v>
      </c>
      <c r="I9092" s="6" t="s">
        <v>30</v>
      </c>
      <c r="J9092" s="10" t="s">
        <v>30</v>
      </c>
      <c r="K9092" s="10" t="s">
        <v>30</v>
      </c>
      <c r="L9092" s="0" t="s">
        <v>732</v>
      </c>
      <c r="M9092" s="0">
        <v>0</v>
      </c>
      <c r="N9092" s="0">
        <v>0</v>
      </c>
      <c r="O9092" s="0">
        <v>0</v>
      </c>
      <c r="P9092" s="0" t="s">
        <v>30</v>
      </c>
      <c r="Q9092" s="0">
        <v>0</v>
      </c>
      <c r="R9092" s="7">
        <v>0</v>
      </c>
      <c r="S9092" s="7">
        <v>0</v>
      </c>
      <c r="T9092" s="7">
        <v>0</v>
      </c>
      <c r="U9092" s="7" t="s">
        <v>1910</v>
      </c>
      <c r="V9092" s="7" t="s">
        <v>33</v>
      </c>
      <c r="W9092" s="0" t="s">
        <v>9157</v>
      </c>
      <c r="X9092" s="0" t="s">
        <v>30</v>
      </c>
      <c r="Y9092" s="0" t="s">
        <v>30</v>
      </c>
      <c r="Z9092" s="7" t="s">
        <v>35</v>
      </c>
      <c r="AA9092" s="7" t="s">
        <v>35</v>
      </c>
      <c r="AB9092" s="0" t="s">
        <v>30</v>
      </c>
    </row>
    <row r="9093">
      <c r="A9093" s="6" t="s">
        <v>9159</v>
      </c>
      <c r="B9093" s="6" t="s">
        <v>29</v>
      </c>
      <c r="C9093" s="6" t="s">
        <v>29</v>
      </c>
      <c r="D9093" s="6" t="s">
        <v>30</v>
      </c>
      <c r="E9093" s="6" t="s">
        <v>30</v>
      </c>
      <c r="F9093" s="6" t="s">
        <v>30</v>
      </c>
      <c r="G9093" s="6" t="s">
        <v>30</v>
      </c>
      <c r="H9093" s="6" t="s">
        <v>30</v>
      </c>
      <c r="I9093" s="6" t="s">
        <v>30</v>
      </c>
      <c r="J9093" s="10" t="s">
        <v>30</v>
      </c>
      <c r="K9093" s="10" t="s">
        <v>30</v>
      </c>
      <c r="L9093" s="0" t="s">
        <v>2472</v>
      </c>
      <c r="M9093" s="0">
        <v>0</v>
      </c>
      <c r="N9093" s="0">
        <v>0</v>
      </c>
      <c r="O9093" s="0">
        <v>0</v>
      </c>
      <c r="P9093" s="0" t="s">
        <v>30</v>
      </c>
      <c r="Q9093" s="0">
        <v>35824.21</v>
      </c>
      <c r="R9093" s="7">
        <v>10650.5</v>
      </c>
      <c r="S9093" s="7">
        <v>0</v>
      </c>
      <c r="T9093" s="7">
        <v>46474.71</v>
      </c>
      <c r="U9093" s="7" t="s">
        <v>51</v>
      </c>
      <c r="V9093" s="7" t="s">
        <v>33</v>
      </c>
      <c r="W9093" s="0" t="s">
        <v>9147</v>
      </c>
      <c r="X9093" s="0" t="s">
        <v>30</v>
      </c>
      <c r="Y9093" s="0" t="s">
        <v>30</v>
      </c>
      <c r="Z9093" s="7" t="s">
        <v>35</v>
      </c>
      <c r="AA9093" s="7" t="s">
        <v>35</v>
      </c>
      <c r="AB9093" s="0" t="s">
        <v>30</v>
      </c>
    </row>
    <row r="9094">
      <c r="A9094" s="6" t="s">
        <v>9160</v>
      </c>
      <c r="B9094" s="6" t="s">
        <v>29</v>
      </c>
      <c r="C9094" s="6" t="s">
        <v>29</v>
      </c>
      <c r="D9094" s="6" t="s">
        <v>30</v>
      </c>
      <c r="E9094" s="6" t="s">
        <v>30</v>
      </c>
      <c r="F9094" s="6" t="s">
        <v>30</v>
      </c>
      <c r="G9094" s="6" t="s">
        <v>30</v>
      </c>
      <c r="H9094" s="6" t="s">
        <v>30</v>
      </c>
      <c r="I9094" s="6" t="s">
        <v>30</v>
      </c>
      <c r="J9094" s="10" t="s">
        <v>30</v>
      </c>
      <c r="K9094" s="10" t="s">
        <v>30</v>
      </c>
      <c r="L9094" s="0" t="s">
        <v>1905</v>
      </c>
      <c r="M9094" s="0">
        <v>0</v>
      </c>
      <c r="N9094" s="0">
        <v>0</v>
      </c>
      <c r="O9094" s="0">
        <v>0</v>
      </c>
      <c r="P9094" s="0" t="s">
        <v>30</v>
      </c>
      <c r="Q9094" s="0">
        <v>35824.21</v>
      </c>
      <c r="R9094" s="7">
        <v>10650.5</v>
      </c>
      <c r="S9094" s="7">
        <v>0</v>
      </c>
      <c r="T9094" s="7">
        <v>46474.71</v>
      </c>
      <c r="U9094" s="7" t="s">
        <v>217</v>
      </c>
      <c r="V9094" s="7" t="s">
        <v>33</v>
      </c>
      <c r="W9094" s="0" t="s">
        <v>9159</v>
      </c>
      <c r="X9094" s="0" t="s">
        <v>30</v>
      </c>
      <c r="Y9094" s="0" t="s">
        <v>30</v>
      </c>
      <c r="Z9094" s="7" t="s">
        <v>35</v>
      </c>
      <c r="AA9094" s="7" t="s">
        <v>35</v>
      </c>
      <c r="AB9094" s="0" t="s">
        <v>30</v>
      </c>
    </row>
    <row r="9095">
      <c r="A9095" s="6" t="s">
        <v>9161</v>
      </c>
      <c r="B9095" s="6" t="s">
        <v>29</v>
      </c>
      <c r="C9095" s="6" t="s">
        <v>29</v>
      </c>
      <c r="D9095" s="6" t="s">
        <v>30</v>
      </c>
      <c r="E9095" s="6" t="s">
        <v>30</v>
      </c>
      <c r="F9095" s="6" t="s">
        <v>30</v>
      </c>
      <c r="G9095" s="6" t="s">
        <v>30</v>
      </c>
      <c r="H9095" s="6" t="s">
        <v>30</v>
      </c>
      <c r="I9095" s="6" t="s">
        <v>30</v>
      </c>
      <c r="J9095" s="10" t="s">
        <v>30</v>
      </c>
      <c r="K9095" s="10" t="s">
        <v>30</v>
      </c>
      <c r="L9095" s="0" t="s">
        <v>1907</v>
      </c>
      <c r="M9095" s="0">
        <v>0</v>
      </c>
      <c r="N9095" s="0">
        <v>0</v>
      </c>
      <c r="O9095" s="0">
        <v>0</v>
      </c>
      <c r="P9095" s="0" t="s">
        <v>30</v>
      </c>
      <c r="Q9095" s="0">
        <v>35824.21</v>
      </c>
      <c r="R9095" s="7">
        <v>10650.5</v>
      </c>
      <c r="S9095" s="7">
        <v>0</v>
      </c>
      <c r="T9095" s="7">
        <v>46474.71</v>
      </c>
      <c r="U9095" s="7" t="s">
        <v>1908</v>
      </c>
      <c r="V9095" s="7" t="s">
        <v>33</v>
      </c>
      <c r="W9095" s="0" t="s">
        <v>9160</v>
      </c>
      <c r="X9095" s="0" t="s">
        <v>30</v>
      </c>
      <c r="Y9095" s="0" t="s">
        <v>30</v>
      </c>
      <c r="Z9095" s="7" t="s">
        <v>35</v>
      </c>
      <c r="AA9095" s="7" t="s">
        <v>35</v>
      </c>
      <c r="AB9095" s="0" t="s">
        <v>30</v>
      </c>
    </row>
    <row r="9096">
      <c r="A9096" s="6" t="s">
        <v>9162</v>
      </c>
      <c r="B9096" s="6" t="s">
        <v>49</v>
      </c>
      <c r="C9096" s="6" t="s">
        <v>29</v>
      </c>
      <c r="D9096" s="6" t="s">
        <v>30</v>
      </c>
      <c r="E9096" s="6" t="s">
        <v>30</v>
      </c>
      <c r="F9096" s="6" t="s">
        <v>30</v>
      </c>
      <c r="G9096" s="6" t="s">
        <v>30</v>
      </c>
      <c r="H9096" s="6" t="s">
        <v>30</v>
      </c>
      <c r="I9096" s="6" t="s">
        <v>30</v>
      </c>
      <c r="J9096" s="10" t="s">
        <v>30</v>
      </c>
      <c r="K9096" s="10" t="s">
        <v>30</v>
      </c>
      <c r="L9096" s="0" t="s">
        <v>594</v>
      </c>
      <c r="M9096" s="0">
        <v>0</v>
      </c>
      <c r="N9096" s="0">
        <v>0</v>
      </c>
      <c r="O9096" s="0">
        <v>0</v>
      </c>
      <c r="P9096" s="0" t="s">
        <v>30</v>
      </c>
      <c r="Q9096" s="0">
        <v>35824.21</v>
      </c>
      <c r="R9096" s="7">
        <v>10650.5</v>
      </c>
      <c r="S9096" s="7">
        <v>0</v>
      </c>
      <c r="T9096" s="7">
        <v>46474.71</v>
      </c>
      <c r="U9096" s="7" t="s">
        <v>1910</v>
      </c>
      <c r="V9096" s="7" t="s">
        <v>33</v>
      </c>
      <c r="W9096" s="0" t="s">
        <v>9161</v>
      </c>
      <c r="X9096" s="0" t="s">
        <v>30</v>
      </c>
      <c r="Y9096" s="0" t="s">
        <v>30</v>
      </c>
      <c r="Z9096" s="7" t="s">
        <v>35</v>
      </c>
      <c r="AA9096" s="7" t="s">
        <v>35</v>
      </c>
      <c r="AB9096" s="0" t="s">
        <v>30</v>
      </c>
    </row>
    <row r="9097">
      <c r="A9097" s="6" t="s">
        <v>9162</v>
      </c>
      <c r="B9097" s="6" t="s">
        <v>30</v>
      </c>
      <c r="C9097" s="6" t="s">
        <v>30</v>
      </c>
      <c r="D9097" s="6">
        <v>2022</v>
      </c>
      <c r="E9097" s="6">
        <v>12</v>
      </c>
      <c r="F9097" s="6" t="s">
        <v>33</v>
      </c>
      <c r="G9097" s="6" t="s">
        <v>71</v>
      </c>
      <c r="H9097" s="6">
        <v>5</v>
      </c>
      <c r="I9097" s="6">
        <v>0</v>
      </c>
      <c r="J9097" s="10">
        <v>44903</v>
      </c>
      <c r="K9097" s="10" t="s">
        <v>76</v>
      </c>
      <c r="L9097" s="0" t="s">
        <v>7463</v>
      </c>
      <c r="M9097" s="0">
        <v>3291</v>
      </c>
      <c r="N9097" s="0">
        <v>2</v>
      </c>
      <c r="O9097" s="0">
        <v>0</v>
      </c>
      <c r="P9097" s="0" t="s">
        <v>30</v>
      </c>
      <c r="Q9097" s="0">
        <v>0</v>
      </c>
      <c r="R9097" s="7">
        <v>1700</v>
      </c>
      <c r="S9097" s="7">
        <v>0</v>
      </c>
      <c r="T9097" s="7">
        <v>0</v>
      </c>
      <c r="U9097" s="7" t="s">
        <v>1910</v>
      </c>
      <c r="V9097" s="7" t="s">
        <v>33</v>
      </c>
      <c r="W9097" s="0" t="s">
        <v>9161</v>
      </c>
      <c r="X9097" s="0">
        <v>1</v>
      </c>
      <c r="Y9097" s="0" t="s">
        <v>137</v>
      </c>
      <c r="Z9097" s="7" t="s">
        <v>35</v>
      </c>
      <c r="AA9097" s="7" t="s">
        <v>73</v>
      </c>
      <c r="AB9097" s="0" t="s">
        <v>30</v>
      </c>
    </row>
    <row r="9098">
      <c r="A9098" s="6" t="s">
        <v>9162</v>
      </c>
      <c r="B9098" s="6" t="s">
        <v>30</v>
      </c>
      <c r="C9098" s="6" t="s">
        <v>30</v>
      </c>
      <c r="D9098" s="6">
        <v>2022</v>
      </c>
      <c r="E9098" s="6">
        <v>12</v>
      </c>
      <c r="F9098" s="6" t="s">
        <v>33</v>
      </c>
      <c r="G9098" s="6" t="s">
        <v>71</v>
      </c>
      <c r="H9098" s="6">
        <v>9</v>
      </c>
      <c r="I9098" s="6">
        <v>0</v>
      </c>
      <c r="J9098" s="10">
        <v>44903</v>
      </c>
      <c r="K9098" s="10" t="s">
        <v>80</v>
      </c>
      <c r="L9098" s="0" t="s">
        <v>7464</v>
      </c>
      <c r="M9098" s="0">
        <v>3233</v>
      </c>
      <c r="N9098" s="0">
        <v>2</v>
      </c>
      <c r="O9098" s="0">
        <v>0</v>
      </c>
      <c r="P9098" s="0" t="s">
        <v>30</v>
      </c>
      <c r="Q9098" s="0">
        <v>0</v>
      </c>
      <c r="R9098" s="7">
        <v>918</v>
      </c>
      <c r="S9098" s="7">
        <v>0</v>
      </c>
      <c r="T9098" s="7">
        <v>0</v>
      </c>
      <c r="U9098" s="7" t="s">
        <v>1910</v>
      </c>
      <c r="V9098" s="7" t="s">
        <v>33</v>
      </c>
      <c r="W9098" s="0" t="s">
        <v>9161</v>
      </c>
      <c r="X9098" s="0">
        <v>1</v>
      </c>
      <c r="Y9098" s="0" t="s">
        <v>137</v>
      </c>
      <c r="Z9098" s="7" t="s">
        <v>35</v>
      </c>
      <c r="AA9098" s="7" t="s">
        <v>73</v>
      </c>
      <c r="AB9098" s="0" t="s">
        <v>30</v>
      </c>
    </row>
    <row r="9099">
      <c r="A9099" s="6" t="s">
        <v>9162</v>
      </c>
      <c r="B9099" s="6" t="s">
        <v>30</v>
      </c>
      <c r="C9099" s="6" t="s">
        <v>30</v>
      </c>
      <c r="D9099" s="6">
        <v>2022</v>
      </c>
      <c r="E9099" s="6">
        <v>12</v>
      </c>
      <c r="F9099" s="6" t="s">
        <v>33</v>
      </c>
      <c r="G9099" s="6" t="s">
        <v>71</v>
      </c>
      <c r="H9099" s="6">
        <v>9</v>
      </c>
      <c r="I9099" s="6">
        <v>0</v>
      </c>
      <c r="J9099" s="10">
        <v>44903</v>
      </c>
      <c r="K9099" s="10" t="s">
        <v>80</v>
      </c>
      <c r="L9099" s="0" t="s">
        <v>7465</v>
      </c>
      <c r="M9099" s="0">
        <v>3320</v>
      </c>
      <c r="N9099" s="0">
        <v>2</v>
      </c>
      <c r="O9099" s="0">
        <v>0</v>
      </c>
      <c r="P9099" s="0" t="s">
        <v>30</v>
      </c>
      <c r="Q9099" s="0">
        <v>0</v>
      </c>
      <c r="R9099" s="7">
        <v>8032.5</v>
      </c>
      <c r="S9099" s="7">
        <v>0</v>
      </c>
      <c r="T9099" s="7">
        <v>0</v>
      </c>
      <c r="U9099" s="7" t="s">
        <v>1910</v>
      </c>
      <c r="V9099" s="7" t="s">
        <v>33</v>
      </c>
      <c r="W9099" s="0" t="s">
        <v>9161</v>
      </c>
      <c r="X9099" s="0">
        <v>1</v>
      </c>
      <c r="Y9099" s="0" t="s">
        <v>137</v>
      </c>
      <c r="Z9099" s="7" t="s">
        <v>35</v>
      </c>
      <c r="AA9099" s="7" t="s">
        <v>73</v>
      </c>
      <c r="AB9099" s="0" t="s">
        <v>30</v>
      </c>
    </row>
    <row r="9100">
      <c r="A9100" s="6" t="s">
        <v>9163</v>
      </c>
      <c r="B9100" s="6" t="s">
        <v>29</v>
      </c>
      <c r="C9100" s="6" t="s">
        <v>29</v>
      </c>
      <c r="D9100" s="6" t="s">
        <v>30</v>
      </c>
      <c r="E9100" s="6" t="s">
        <v>30</v>
      </c>
      <c r="F9100" s="6" t="s">
        <v>30</v>
      </c>
      <c r="G9100" s="6" t="s">
        <v>30</v>
      </c>
      <c r="H9100" s="6" t="s">
        <v>30</v>
      </c>
      <c r="I9100" s="6" t="s">
        <v>30</v>
      </c>
      <c r="J9100" s="10" t="s">
        <v>30</v>
      </c>
      <c r="K9100" s="10" t="s">
        <v>30</v>
      </c>
      <c r="L9100" s="0" t="s">
        <v>1934</v>
      </c>
      <c r="M9100" s="0">
        <v>0</v>
      </c>
      <c r="N9100" s="0">
        <v>0</v>
      </c>
      <c r="O9100" s="0">
        <v>0</v>
      </c>
      <c r="P9100" s="0" t="s">
        <v>30</v>
      </c>
      <c r="Q9100" s="0">
        <v>0</v>
      </c>
      <c r="R9100" s="7">
        <v>0</v>
      </c>
      <c r="S9100" s="7">
        <v>0</v>
      </c>
      <c r="T9100" s="7">
        <v>0</v>
      </c>
      <c r="U9100" s="7" t="s">
        <v>217</v>
      </c>
      <c r="V9100" s="7" t="s">
        <v>33</v>
      </c>
      <c r="W9100" s="0" t="s">
        <v>9159</v>
      </c>
      <c r="X9100" s="0" t="s">
        <v>30</v>
      </c>
      <c r="Y9100" s="0" t="s">
        <v>30</v>
      </c>
      <c r="Z9100" s="7" t="s">
        <v>35</v>
      </c>
      <c r="AA9100" s="7" t="s">
        <v>35</v>
      </c>
      <c r="AB9100" s="0" t="s">
        <v>30</v>
      </c>
    </row>
    <row r="9101">
      <c r="A9101" s="6" t="s">
        <v>9164</v>
      </c>
      <c r="B9101" s="6" t="s">
        <v>29</v>
      </c>
      <c r="C9101" s="6" t="s">
        <v>29</v>
      </c>
      <c r="D9101" s="6" t="s">
        <v>30</v>
      </c>
      <c r="E9101" s="6" t="s">
        <v>30</v>
      </c>
      <c r="F9101" s="6" t="s">
        <v>30</v>
      </c>
      <c r="G9101" s="6" t="s">
        <v>30</v>
      </c>
      <c r="H9101" s="6" t="s">
        <v>30</v>
      </c>
      <c r="I9101" s="6" t="s">
        <v>30</v>
      </c>
      <c r="J9101" s="10" t="s">
        <v>30</v>
      </c>
      <c r="K9101" s="10" t="s">
        <v>30</v>
      </c>
      <c r="L9101" s="0" t="s">
        <v>1936</v>
      </c>
      <c r="M9101" s="0">
        <v>0</v>
      </c>
      <c r="N9101" s="0">
        <v>0</v>
      </c>
      <c r="O9101" s="0">
        <v>0</v>
      </c>
      <c r="P9101" s="0" t="s">
        <v>30</v>
      </c>
      <c r="Q9101" s="0">
        <v>0</v>
      </c>
      <c r="R9101" s="7">
        <v>0</v>
      </c>
      <c r="S9101" s="7">
        <v>0</v>
      </c>
      <c r="T9101" s="7">
        <v>0</v>
      </c>
      <c r="U9101" s="7" t="s">
        <v>1908</v>
      </c>
      <c r="V9101" s="7" t="s">
        <v>33</v>
      </c>
      <c r="W9101" s="0" t="s">
        <v>9163</v>
      </c>
      <c r="X9101" s="0" t="s">
        <v>30</v>
      </c>
      <c r="Y9101" s="0" t="s">
        <v>30</v>
      </c>
      <c r="Z9101" s="7" t="s">
        <v>35</v>
      </c>
      <c r="AA9101" s="7" t="s">
        <v>35</v>
      </c>
      <c r="AB9101" s="0" t="s">
        <v>30</v>
      </c>
    </row>
    <row r="9102">
      <c r="A9102" s="6" t="s">
        <v>9165</v>
      </c>
      <c r="B9102" s="6" t="s">
        <v>49</v>
      </c>
      <c r="C9102" s="6" t="s">
        <v>29</v>
      </c>
      <c r="D9102" s="6" t="s">
        <v>30</v>
      </c>
      <c r="E9102" s="6" t="s">
        <v>30</v>
      </c>
      <c r="F9102" s="6" t="s">
        <v>30</v>
      </c>
      <c r="G9102" s="6" t="s">
        <v>30</v>
      </c>
      <c r="H9102" s="6" t="s">
        <v>30</v>
      </c>
      <c r="I9102" s="6" t="s">
        <v>30</v>
      </c>
      <c r="J9102" s="10" t="s">
        <v>30</v>
      </c>
      <c r="K9102" s="10" t="s">
        <v>30</v>
      </c>
      <c r="L9102" s="0" t="s">
        <v>732</v>
      </c>
      <c r="M9102" s="0">
        <v>0</v>
      </c>
      <c r="N9102" s="0">
        <v>0</v>
      </c>
      <c r="O9102" s="0">
        <v>0</v>
      </c>
      <c r="P9102" s="0" t="s">
        <v>30</v>
      </c>
      <c r="Q9102" s="0">
        <v>0</v>
      </c>
      <c r="R9102" s="7">
        <v>0</v>
      </c>
      <c r="S9102" s="7">
        <v>0</v>
      </c>
      <c r="T9102" s="7">
        <v>0</v>
      </c>
      <c r="U9102" s="7" t="s">
        <v>1910</v>
      </c>
      <c r="V9102" s="7" t="s">
        <v>33</v>
      </c>
      <c r="W9102" s="0" t="s">
        <v>9164</v>
      </c>
      <c r="X9102" s="0" t="s">
        <v>30</v>
      </c>
      <c r="Y9102" s="0" t="s">
        <v>30</v>
      </c>
      <c r="Z9102" s="7" t="s">
        <v>35</v>
      </c>
      <c r="AA9102" s="7" t="s">
        <v>35</v>
      </c>
      <c r="AB9102" s="0" t="s">
        <v>30</v>
      </c>
    </row>
    <row r="9103">
      <c r="A9103" s="6" t="s">
        <v>9166</v>
      </c>
      <c r="B9103" s="6" t="s">
        <v>29</v>
      </c>
      <c r="C9103" s="6" t="s">
        <v>29</v>
      </c>
      <c r="D9103" s="6" t="s">
        <v>30</v>
      </c>
      <c r="E9103" s="6" t="s">
        <v>30</v>
      </c>
      <c r="F9103" s="6" t="s">
        <v>30</v>
      </c>
      <c r="G9103" s="6" t="s">
        <v>30</v>
      </c>
      <c r="H9103" s="6" t="s">
        <v>30</v>
      </c>
      <c r="I9103" s="6" t="s">
        <v>30</v>
      </c>
      <c r="J9103" s="10" t="s">
        <v>30</v>
      </c>
      <c r="K9103" s="10" t="s">
        <v>30</v>
      </c>
      <c r="L9103" s="0" t="s">
        <v>2683</v>
      </c>
      <c r="M9103" s="0">
        <v>0</v>
      </c>
      <c r="N9103" s="0">
        <v>0</v>
      </c>
      <c r="O9103" s="0">
        <v>0</v>
      </c>
      <c r="P9103" s="0" t="s">
        <v>30</v>
      </c>
      <c r="Q9103" s="0">
        <v>1996.01</v>
      </c>
      <c r="R9103" s="7">
        <v>0</v>
      </c>
      <c r="S9103" s="7">
        <v>0</v>
      </c>
      <c r="T9103" s="7">
        <v>1996.01</v>
      </c>
      <c r="U9103" s="7" t="s">
        <v>51</v>
      </c>
      <c r="V9103" s="7" t="s">
        <v>33</v>
      </c>
      <c r="W9103" s="0" t="s">
        <v>9147</v>
      </c>
      <c r="X9103" s="0" t="s">
        <v>30</v>
      </c>
      <c r="Y9103" s="0" t="s">
        <v>30</v>
      </c>
      <c r="Z9103" s="7" t="s">
        <v>35</v>
      </c>
      <c r="AA9103" s="7" t="s">
        <v>35</v>
      </c>
      <c r="AB9103" s="0" t="s">
        <v>30</v>
      </c>
    </row>
    <row r="9104">
      <c r="A9104" s="6" t="s">
        <v>9167</v>
      </c>
      <c r="B9104" s="6" t="s">
        <v>29</v>
      </c>
      <c r="C9104" s="6" t="s">
        <v>29</v>
      </c>
      <c r="D9104" s="6" t="s">
        <v>30</v>
      </c>
      <c r="E9104" s="6" t="s">
        <v>30</v>
      </c>
      <c r="F9104" s="6" t="s">
        <v>30</v>
      </c>
      <c r="G9104" s="6" t="s">
        <v>30</v>
      </c>
      <c r="H9104" s="6" t="s">
        <v>30</v>
      </c>
      <c r="I9104" s="6" t="s">
        <v>30</v>
      </c>
      <c r="J9104" s="10" t="s">
        <v>30</v>
      </c>
      <c r="K9104" s="10" t="s">
        <v>30</v>
      </c>
      <c r="L9104" s="0" t="s">
        <v>1905</v>
      </c>
      <c r="M9104" s="0">
        <v>0</v>
      </c>
      <c r="N9104" s="0">
        <v>0</v>
      </c>
      <c r="O9104" s="0">
        <v>0</v>
      </c>
      <c r="P9104" s="0" t="s">
        <v>30</v>
      </c>
      <c r="Q9104" s="0">
        <v>1996.01</v>
      </c>
      <c r="R9104" s="7">
        <v>0</v>
      </c>
      <c r="S9104" s="7">
        <v>0</v>
      </c>
      <c r="T9104" s="7">
        <v>1996.01</v>
      </c>
      <c r="U9104" s="7" t="s">
        <v>217</v>
      </c>
      <c r="V9104" s="7" t="s">
        <v>33</v>
      </c>
      <c r="W9104" s="0" t="s">
        <v>9166</v>
      </c>
      <c r="X9104" s="0" t="s">
        <v>30</v>
      </c>
      <c r="Y9104" s="0" t="s">
        <v>30</v>
      </c>
      <c r="Z9104" s="7" t="s">
        <v>35</v>
      </c>
      <c r="AA9104" s="7" t="s">
        <v>35</v>
      </c>
      <c r="AB9104" s="0" t="s">
        <v>30</v>
      </c>
    </row>
    <row r="9105">
      <c r="A9105" s="6" t="s">
        <v>9168</v>
      </c>
      <c r="B9105" s="6" t="s">
        <v>29</v>
      </c>
      <c r="C9105" s="6" t="s">
        <v>29</v>
      </c>
      <c r="D9105" s="6" t="s">
        <v>30</v>
      </c>
      <c r="E9105" s="6" t="s">
        <v>30</v>
      </c>
      <c r="F9105" s="6" t="s">
        <v>30</v>
      </c>
      <c r="G9105" s="6" t="s">
        <v>30</v>
      </c>
      <c r="H9105" s="6" t="s">
        <v>30</v>
      </c>
      <c r="I9105" s="6" t="s">
        <v>30</v>
      </c>
      <c r="J9105" s="10" t="s">
        <v>30</v>
      </c>
      <c r="K9105" s="10" t="s">
        <v>30</v>
      </c>
      <c r="L9105" s="0" t="s">
        <v>1907</v>
      </c>
      <c r="M9105" s="0">
        <v>0</v>
      </c>
      <c r="N9105" s="0">
        <v>0</v>
      </c>
      <c r="O9105" s="0">
        <v>0</v>
      </c>
      <c r="P9105" s="0" t="s">
        <v>30</v>
      </c>
      <c r="Q9105" s="0">
        <v>1996.01</v>
      </c>
      <c r="R9105" s="7">
        <v>0</v>
      </c>
      <c r="S9105" s="7">
        <v>0</v>
      </c>
      <c r="T9105" s="7">
        <v>1996.01</v>
      </c>
      <c r="U9105" s="7" t="s">
        <v>1908</v>
      </c>
      <c r="V9105" s="7" t="s">
        <v>33</v>
      </c>
      <c r="W9105" s="0" t="s">
        <v>9167</v>
      </c>
      <c r="X9105" s="0" t="s">
        <v>30</v>
      </c>
      <c r="Y9105" s="0" t="s">
        <v>30</v>
      </c>
      <c r="Z9105" s="7" t="s">
        <v>35</v>
      </c>
      <c r="AA9105" s="7" t="s">
        <v>35</v>
      </c>
      <c r="AB9105" s="0" t="s">
        <v>30</v>
      </c>
    </row>
    <row r="9106">
      <c r="A9106" s="6" t="s">
        <v>9169</v>
      </c>
      <c r="B9106" s="6" t="s">
        <v>49</v>
      </c>
      <c r="C9106" s="6" t="s">
        <v>29</v>
      </c>
      <c r="D9106" s="6" t="s">
        <v>30</v>
      </c>
      <c r="E9106" s="6" t="s">
        <v>30</v>
      </c>
      <c r="F9106" s="6" t="s">
        <v>30</v>
      </c>
      <c r="G9106" s="6" t="s">
        <v>30</v>
      </c>
      <c r="H9106" s="6" t="s">
        <v>30</v>
      </c>
      <c r="I9106" s="6" t="s">
        <v>30</v>
      </c>
      <c r="J9106" s="10" t="s">
        <v>30</v>
      </c>
      <c r="K9106" s="10" t="s">
        <v>30</v>
      </c>
      <c r="L9106" s="0" t="s">
        <v>594</v>
      </c>
      <c r="M9106" s="0">
        <v>0</v>
      </c>
      <c r="N9106" s="0">
        <v>0</v>
      </c>
      <c r="O9106" s="0">
        <v>0</v>
      </c>
      <c r="P9106" s="0" t="s">
        <v>30</v>
      </c>
      <c r="Q9106" s="0">
        <v>1996.01</v>
      </c>
      <c r="R9106" s="7">
        <v>0</v>
      </c>
      <c r="S9106" s="7">
        <v>0</v>
      </c>
      <c r="T9106" s="7">
        <v>1996.01</v>
      </c>
      <c r="U9106" s="7" t="s">
        <v>1910</v>
      </c>
      <c r="V9106" s="7" t="s">
        <v>33</v>
      </c>
      <c r="W9106" s="0" t="s">
        <v>9168</v>
      </c>
      <c r="X9106" s="0" t="s">
        <v>30</v>
      </c>
      <c r="Y9106" s="0" t="s">
        <v>30</v>
      </c>
      <c r="Z9106" s="7" t="s">
        <v>35</v>
      </c>
      <c r="AA9106" s="7" t="s">
        <v>35</v>
      </c>
      <c r="AB9106" s="0" t="s">
        <v>30</v>
      </c>
    </row>
    <row r="9107">
      <c r="A9107" s="6" t="s">
        <v>9170</v>
      </c>
      <c r="B9107" s="6" t="s">
        <v>29</v>
      </c>
      <c r="C9107" s="6" t="s">
        <v>29</v>
      </c>
      <c r="D9107" s="6" t="s">
        <v>30</v>
      </c>
      <c r="E9107" s="6" t="s">
        <v>30</v>
      </c>
      <c r="F9107" s="6" t="s">
        <v>30</v>
      </c>
      <c r="G9107" s="6" t="s">
        <v>30</v>
      </c>
      <c r="H9107" s="6" t="s">
        <v>30</v>
      </c>
      <c r="I9107" s="6" t="s">
        <v>30</v>
      </c>
      <c r="J9107" s="10" t="s">
        <v>30</v>
      </c>
      <c r="K9107" s="10" t="s">
        <v>30</v>
      </c>
      <c r="L9107" s="0" t="s">
        <v>2688</v>
      </c>
      <c r="M9107" s="0">
        <v>0</v>
      </c>
      <c r="N9107" s="0">
        <v>0</v>
      </c>
      <c r="O9107" s="0">
        <v>0</v>
      </c>
      <c r="P9107" s="0" t="s">
        <v>30</v>
      </c>
      <c r="Q9107" s="0">
        <v>26100</v>
      </c>
      <c r="R9107" s="7">
        <v>8700</v>
      </c>
      <c r="S9107" s="7">
        <v>0</v>
      </c>
      <c r="T9107" s="7">
        <v>34800</v>
      </c>
      <c r="U9107" s="7" t="s">
        <v>51</v>
      </c>
      <c r="V9107" s="7" t="s">
        <v>33</v>
      </c>
      <c r="W9107" s="0" t="s">
        <v>9147</v>
      </c>
      <c r="X9107" s="0" t="s">
        <v>30</v>
      </c>
      <c r="Y9107" s="0" t="s">
        <v>30</v>
      </c>
      <c r="Z9107" s="7" t="s">
        <v>35</v>
      </c>
      <c r="AA9107" s="7" t="s">
        <v>35</v>
      </c>
      <c r="AB9107" s="0" t="s">
        <v>30</v>
      </c>
    </row>
    <row r="9108">
      <c r="A9108" s="6" t="s">
        <v>9171</v>
      </c>
      <c r="B9108" s="6" t="s">
        <v>29</v>
      </c>
      <c r="C9108" s="6" t="s">
        <v>29</v>
      </c>
      <c r="D9108" s="6" t="s">
        <v>30</v>
      </c>
      <c r="E9108" s="6" t="s">
        <v>30</v>
      </c>
      <c r="F9108" s="6" t="s">
        <v>30</v>
      </c>
      <c r="G9108" s="6" t="s">
        <v>30</v>
      </c>
      <c r="H9108" s="6" t="s">
        <v>30</v>
      </c>
      <c r="I9108" s="6" t="s">
        <v>30</v>
      </c>
      <c r="J9108" s="10" t="s">
        <v>30</v>
      </c>
      <c r="K9108" s="10" t="s">
        <v>30</v>
      </c>
      <c r="L9108" s="0" t="s">
        <v>1905</v>
      </c>
      <c r="M9108" s="0">
        <v>0</v>
      </c>
      <c r="N9108" s="0">
        <v>0</v>
      </c>
      <c r="O9108" s="0">
        <v>0</v>
      </c>
      <c r="P9108" s="0" t="s">
        <v>30</v>
      </c>
      <c r="Q9108" s="0">
        <v>26100</v>
      </c>
      <c r="R9108" s="7">
        <v>8700</v>
      </c>
      <c r="S9108" s="7">
        <v>0</v>
      </c>
      <c r="T9108" s="7">
        <v>34800</v>
      </c>
      <c r="U9108" s="7" t="s">
        <v>217</v>
      </c>
      <c r="V9108" s="7" t="s">
        <v>33</v>
      </c>
      <c r="W9108" s="0" t="s">
        <v>9170</v>
      </c>
      <c r="X9108" s="0" t="s">
        <v>30</v>
      </c>
      <c r="Y9108" s="0" t="s">
        <v>30</v>
      </c>
      <c r="Z9108" s="7" t="s">
        <v>35</v>
      </c>
      <c r="AA9108" s="7" t="s">
        <v>35</v>
      </c>
      <c r="AB9108" s="0" t="s">
        <v>30</v>
      </c>
    </row>
    <row r="9109">
      <c r="A9109" s="6" t="s">
        <v>9172</v>
      </c>
      <c r="B9109" s="6" t="s">
        <v>29</v>
      </c>
      <c r="C9109" s="6" t="s">
        <v>29</v>
      </c>
      <c r="D9109" s="6" t="s">
        <v>30</v>
      </c>
      <c r="E9109" s="6" t="s">
        <v>30</v>
      </c>
      <c r="F9109" s="6" t="s">
        <v>30</v>
      </c>
      <c r="G9109" s="6" t="s">
        <v>30</v>
      </c>
      <c r="H9109" s="6" t="s">
        <v>30</v>
      </c>
      <c r="I9109" s="6" t="s">
        <v>30</v>
      </c>
      <c r="J9109" s="10" t="s">
        <v>30</v>
      </c>
      <c r="K9109" s="10" t="s">
        <v>30</v>
      </c>
      <c r="L9109" s="0" t="s">
        <v>1907</v>
      </c>
      <c r="M9109" s="0">
        <v>0</v>
      </c>
      <c r="N9109" s="0">
        <v>0</v>
      </c>
      <c r="O9109" s="0">
        <v>0</v>
      </c>
      <c r="P9109" s="0" t="s">
        <v>30</v>
      </c>
      <c r="Q9109" s="0">
        <v>26100</v>
      </c>
      <c r="R9109" s="7">
        <v>8700</v>
      </c>
      <c r="S9109" s="7">
        <v>0</v>
      </c>
      <c r="T9109" s="7">
        <v>34800</v>
      </c>
      <c r="U9109" s="7" t="s">
        <v>1908</v>
      </c>
      <c r="V9109" s="7" t="s">
        <v>33</v>
      </c>
      <c r="W9109" s="0" t="s">
        <v>9171</v>
      </c>
      <c r="X9109" s="0" t="s">
        <v>30</v>
      </c>
      <c r="Y9109" s="0" t="s">
        <v>30</v>
      </c>
      <c r="Z9109" s="7" t="s">
        <v>35</v>
      </c>
      <c r="AA9109" s="7" t="s">
        <v>35</v>
      </c>
      <c r="AB9109" s="0" t="s">
        <v>30</v>
      </c>
    </row>
    <row r="9110">
      <c r="A9110" s="6" t="s">
        <v>9173</v>
      </c>
      <c r="B9110" s="6" t="s">
        <v>49</v>
      </c>
      <c r="C9110" s="6" t="s">
        <v>29</v>
      </c>
      <c r="D9110" s="6" t="s">
        <v>30</v>
      </c>
      <c r="E9110" s="6" t="s">
        <v>30</v>
      </c>
      <c r="F9110" s="6" t="s">
        <v>30</v>
      </c>
      <c r="G9110" s="6" t="s">
        <v>30</v>
      </c>
      <c r="H9110" s="6" t="s">
        <v>30</v>
      </c>
      <c r="I9110" s="6" t="s">
        <v>30</v>
      </c>
      <c r="J9110" s="10" t="s">
        <v>30</v>
      </c>
      <c r="K9110" s="10" t="s">
        <v>30</v>
      </c>
      <c r="L9110" s="0" t="s">
        <v>594</v>
      </c>
      <c r="M9110" s="0">
        <v>0</v>
      </c>
      <c r="N9110" s="0">
        <v>0</v>
      </c>
      <c r="O9110" s="0">
        <v>0</v>
      </c>
      <c r="P9110" s="0" t="s">
        <v>30</v>
      </c>
      <c r="Q9110" s="0">
        <v>26100</v>
      </c>
      <c r="R9110" s="7">
        <v>8700</v>
      </c>
      <c r="S9110" s="7">
        <v>0</v>
      </c>
      <c r="T9110" s="7">
        <v>34800</v>
      </c>
      <c r="U9110" s="7" t="s">
        <v>1910</v>
      </c>
      <c r="V9110" s="7" t="s">
        <v>33</v>
      </c>
      <c r="W9110" s="0" t="s">
        <v>9172</v>
      </c>
      <c r="X9110" s="0" t="s">
        <v>30</v>
      </c>
      <c r="Y9110" s="0" t="s">
        <v>30</v>
      </c>
      <c r="Z9110" s="7" t="s">
        <v>35</v>
      </c>
      <c r="AA9110" s="7" t="s">
        <v>35</v>
      </c>
      <c r="AB9110" s="0" t="s">
        <v>30</v>
      </c>
    </row>
    <row r="9111">
      <c r="A9111" s="6" t="s">
        <v>9173</v>
      </c>
      <c r="B9111" s="6" t="s">
        <v>30</v>
      </c>
      <c r="C9111" s="6" t="s">
        <v>30</v>
      </c>
      <c r="D9111" s="6">
        <v>2022</v>
      </c>
      <c r="E9111" s="6">
        <v>12</v>
      </c>
      <c r="F9111" s="6" t="s">
        <v>33</v>
      </c>
      <c r="G9111" s="6" t="s">
        <v>71</v>
      </c>
      <c r="H9111" s="6">
        <v>11</v>
      </c>
      <c r="I9111" s="6">
        <v>0</v>
      </c>
      <c r="J9111" s="10">
        <v>44904</v>
      </c>
      <c r="K9111" s="10" t="s">
        <v>82</v>
      </c>
      <c r="L9111" s="0" t="s">
        <v>7477</v>
      </c>
      <c r="M9111" s="0">
        <v>3327</v>
      </c>
      <c r="N9111" s="0">
        <v>2</v>
      </c>
      <c r="O9111" s="0">
        <v>0</v>
      </c>
      <c r="P9111" s="0" t="s">
        <v>30</v>
      </c>
      <c r="Q9111" s="0">
        <v>0</v>
      </c>
      <c r="R9111" s="7">
        <v>2900</v>
      </c>
      <c r="S9111" s="7">
        <v>0</v>
      </c>
      <c r="T9111" s="7">
        <v>0</v>
      </c>
      <c r="U9111" s="7" t="s">
        <v>1910</v>
      </c>
      <c r="V9111" s="7" t="s">
        <v>33</v>
      </c>
      <c r="W9111" s="0" t="s">
        <v>9172</v>
      </c>
      <c r="X9111" s="0">
        <v>1</v>
      </c>
      <c r="Y9111" s="0" t="s">
        <v>137</v>
      </c>
      <c r="Z9111" s="7" t="s">
        <v>35</v>
      </c>
      <c r="AA9111" s="7" t="s">
        <v>73</v>
      </c>
      <c r="AB9111" s="0" t="s">
        <v>30</v>
      </c>
    </row>
    <row r="9112">
      <c r="A9112" s="6" t="s">
        <v>9173</v>
      </c>
      <c r="B9112" s="6" t="s">
        <v>30</v>
      </c>
      <c r="C9112" s="6" t="s">
        <v>30</v>
      </c>
      <c r="D9112" s="6">
        <v>2022</v>
      </c>
      <c r="E9112" s="6">
        <v>12</v>
      </c>
      <c r="F9112" s="6" t="s">
        <v>33</v>
      </c>
      <c r="G9112" s="6" t="s">
        <v>71</v>
      </c>
      <c r="H9112" s="6">
        <v>11</v>
      </c>
      <c r="I9112" s="6">
        <v>0</v>
      </c>
      <c r="J9112" s="10">
        <v>44904</v>
      </c>
      <c r="K9112" s="10" t="s">
        <v>82</v>
      </c>
      <c r="L9112" s="0" t="s">
        <v>7478</v>
      </c>
      <c r="M9112" s="0">
        <v>3328</v>
      </c>
      <c r="N9112" s="0">
        <v>2</v>
      </c>
      <c r="O9112" s="0">
        <v>0</v>
      </c>
      <c r="P9112" s="0" t="s">
        <v>30</v>
      </c>
      <c r="Q9112" s="0">
        <v>0</v>
      </c>
      <c r="R9112" s="7">
        <v>2900</v>
      </c>
      <c r="S9112" s="7">
        <v>0</v>
      </c>
      <c r="T9112" s="7">
        <v>0</v>
      </c>
      <c r="U9112" s="7" t="s">
        <v>1910</v>
      </c>
      <c r="V9112" s="7" t="s">
        <v>33</v>
      </c>
      <c r="W9112" s="0" t="s">
        <v>9172</v>
      </c>
      <c r="X9112" s="0">
        <v>1</v>
      </c>
      <c r="Y9112" s="0" t="s">
        <v>137</v>
      </c>
      <c r="Z9112" s="7" t="s">
        <v>35</v>
      </c>
      <c r="AA9112" s="7" t="s">
        <v>73</v>
      </c>
      <c r="AB9112" s="0" t="s">
        <v>30</v>
      </c>
    </row>
    <row r="9113">
      <c r="A9113" s="6" t="s">
        <v>9173</v>
      </c>
      <c r="B9113" s="6" t="s">
        <v>30</v>
      </c>
      <c r="C9113" s="6" t="s">
        <v>30</v>
      </c>
      <c r="D9113" s="6">
        <v>2022</v>
      </c>
      <c r="E9113" s="6">
        <v>12</v>
      </c>
      <c r="F9113" s="6" t="s">
        <v>33</v>
      </c>
      <c r="G9113" s="6" t="s">
        <v>71</v>
      </c>
      <c r="H9113" s="6">
        <v>11</v>
      </c>
      <c r="I9113" s="6">
        <v>0</v>
      </c>
      <c r="J9113" s="10">
        <v>44904</v>
      </c>
      <c r="K9113" s="10" t="s">
        <v>82</v>
      </c>
      <c r="L9113" s="0" t="s">
        <v>4877</v>
      </c>
      <c r="M9113" s="0">
        <v>3344</v>
      </c>
      <c r="N9113" s="0">
        <v>2</v>
      </c>
      <c r="O9113" s="0">
        <v>0</v>
      </c>
      <c r="P9113" s="0" t="s">
        <v>30</v>
      </c>
      <c r="Q9113" s="0">
        <v>0</v>
      </c>
      <c r="R9113" s="7">
        <v>2900</v>
      </c>
      <c r="S9113" s="7">
        <v>0</v>
      </c>
      <c r="T9113" s="7">
        <v>0</v>
      </c>
      <c r="U9113" s="7" t="s">
        <v>1910</v>
      </c>
      <c r="V9113" s="7" t="s">
        <v>33</v>
      </c>
      <c r="W9113" s="0" t="s">
        <v>9172</v>
      </c>
      <c r="X9113" s="0">
        <v>1</v>
      </c>
      <c r="Y9113" s="0" t="s">
        <v>137</v>
      </c>
      <c r="Z9113" s="7" t="s">
        <v>35</v>
      </c>
      <c r="AA9113" s="7" t="s">
        <v>73</v>
      </c>
      <c r="AB9113" s="0" t="s">
        <v>30</v>
      </c>
    </row>
    <row r="9114">
      <c r="A9114" s="6" t="s">
        <v>9174</v>
      </c>
      <c r="B9114" s="6" t="s">
        <v>29</v>
      </c>
      <c r="C9114" s="6" t="s">
        <v>29</v>
      </c>
      <c r="D9114" s="6" t="s">
        <v>30</v>
      </c>
      <c r="E9114" s="6" t="s">
        <v>30</v>
      </c>
      <c r="F9114" s="6" t="s">
        <v>30</v>
      </c>
      <c r="G9114" s="6" t="s">
        <v>30</v>
      </c>
      <c r="H9114" s="6" t="s">
        <v>30</v>
      </c>
      <c r="I9114" s="6" t="s">
        <v>30</v>
      </c>
      <c r="J9114" s="10" t="s">
        <v>30</v>
      </c>
      <c r="K9114" s="10" t="s">
        <v>30</v>
      </c>
      <c r="L9114" s="0" t="s">
        <v>2694</v>
      </c>
      <c r="M9114" s="0">
        <v>0</v>
      </c>
      <c r="N9114" s="0">
        <v>0</v>
      </c>
      <c r="O9114" s="0">
        <v>0</v>
      </c>
      <c r="P9114" s="0" t="s">
        <v>30</v>
      </c>
      <c r="Q9114" s="0">
        <v>0</v>
      </c>
      <c r="R9114" s="7">
        <v>0</v>
      </c>
      <c r="S9114" s="7">
        <v>0</v>
      </c>
      <c r="T9114" s="7">
        <v>0</v>
      </c>
      <c r="U9114" s="7" t="s">
        <v>51</v>
      </c>
      <c r="V9114" s="7" t="s">
        <v>33</v>
      </c>
      <c r="W9114" s="0" t="s">
        <v>9147</v>
      </c>
      <c r="X9114" s="0" t="s">
        <v>30</v>
      </c>
      <c r="Y9114" s="0" t="s">
        <v>30</v>
      </c>
      <c r="Z9114" s="7" t="s">
        <v>35</v>
      </c>
      <c r="AA9114" s="7" t="s">
        <v>35</v>
      </c>
      <c r="AB9114" s="0" t="s">
        <v>30</v>
      </c>
    </row>
    <row r="9115">
      <c r="A9115" s="6" t="s">
        <v>9175</v>
      </c>
      <c r="B9115" s="6" t="s">
        <v>29</v>
      </c>
      <c r="C9115" s="6" t="s">
        <v>29</v>
      </c>
      <c r="D9115" s="6" t="s">
        <v>30</v>
      </c>
      <c r="E9115" s="6" t="s">
        <v>30</v>
      </c>
      <c r="F9115" s="6" t="s">
        <v>30</v>
      </c>
      <c r="G9115" s="6" t="s">
        <v>30</v>
      </c>
      <c r="H9115" s="6" t="s">
        <v>30</v>
      </c>
      <c r="I9115" s="6" t="s">
        <v>30</v>
      </c>
      <c r="J9115" s="10" t="s">
        <v>30</v>
      </c>
      <c r="K9115" s="10" t="s">
        <v>30</v>
      </c>
      <c r="L9115" s="0" t="s">
        <v>1905</v>
      </c>
      <c r="M9115" s="0">
        <v>0</v>
      </c>
      <c r="N9115" s="0">
        <v>0</v>
      </c>
      <c r="O9115" s="0">
        <v>0</v>
      </c>
      <c r="P9115" s="0" t="s">
        <v>30</v>
      </c>
      <c r="Q9115" s="0">
        <v>0</v>
      </c>
      <c r="R9115" s="7">
        <v>0</v>
      </c>
      <c r="S9115" s="7">
        <v>0</v>
      </c>
      <c r="T9115" s="7">
        <v>0</v>
      </c>
      <c r="U9115" s="7" t="s">
        <v>217</v>
      </c>
      <c r="V9115" s="7" t="s">
        <v>33</v>
      </c>
      <c r="W9115" s="0" t="s">
        <v>9174</v>
      </c>
      <c r="X9115" s="0" t="s">
        <v>30</v>
      </c>
      <c r="Y9115" s="0" t="s">
        <v>30</v>
      </c>
      <c r="Z9115" s="7" t="s">
        <v>35</v>
      </c>
      <c r="AA9115" s="7" t="s">
        <v>35</v>
      </c>
      <c r="AB9115" s="0" t="s">
        <v>30</v>
      </c>
    </row>
    <row r="9116">
      <c r="A9116" s="6" t="s">
        <v>9176</v>
      </c>
      <c r="B9116" s="6" t="s">
        <v>29</v>
      </c>
      <c r="C9116" s="6" t="s">
        <v>29</v>
      </c>
      <c r="D9116" s="6" t="s">
        <v>30</v>
      </c>
      <c r="E9116" s="6" t="s">
        <v>30</v>
      </c>
      <c r="F9116" s="6" t="s">
        <v>30</v>
      </c>
      <c r="G9116" s="6" t="s">
        <v>30</v>
      </c>
      <c r="H9116" s="6" t="s">
        <v>30</v>
      </c>
      <c r="I9116" s="6" t="s">
        <v>30</v>
      </c>
      <c r="J9116" s="10" t="s">
        <v>30</v>
      </c>
      <c r="K9116" s="10" t="s">
        <v>30</v>
      </c>
      <c r="L9116" s="0" t="s">
        <v>1907</v>
      </c>
      <c r="M9116" s="0">
        <v>0</v>
      </c>
      <c r="N9116" s="0">
        <v>0</v>
      </c>
      <c r="O9116" s="0">
        <v>0</v>
      </c>
      <c r="P9116" s="0" t="s">
        <v>30</v>
      </c>
      <c r="Q9116" s="0">
        <v>0</v>
      </c>
      <c r="R9116" s="7">
        <v>0</v>
      </c>
      <c r="S9116" s="7">
        <v>0</v>
      </c>
      <c r="T9116" s="7">
        <v>0</v>
      </c>
      <c r="U9116" s="7" t="s">
        <v>1908</v>
      </c>
      <c r="V9116" s="7" t="s">
        <v>33</v>
      </c>
      <c r="W9116" s="0" t="s">
        <v>9175</v>
      </c>
      <c r="X9116" s="0" t="s">
        <v>30</v>
      </c>
      <c r="Y9116" s="0" t="s">
        <v>30</v>
      </c>
      <c r="Z9116" s="7" t="s">
        <v>35</v>
      </c>
      <c r="AA9116" s="7" t="s">
        <v>35</v>
      </c>
      <c r="AB9116" s="0" t="s">
        <v>30</v>
      </c>
    </row>
    <row r="9117">
      <c r="A9117" s="6" t="s">
        <v>9177</v>
      </c>
      <c r="B9117" s="6" t="s">
        <v>49</v>
      </c>
      <c r="C9117" s="6" t="s">
        <v>29</v>
      </c>
      <c r="D9117" s="6" t="s">
        <v>30</v>
      </c>
      <c r="E9117" s="6" t="s">
        <v>30</v>
      </c>
      <c r="F9117" s="6" t="s">
        <v>30</v>
      </c>
      <c r="G9117" s="6" t="s">
        <v>30</v>
      </c>
      <c r="H9117" s="6" t="s">
        <v>30</v>
      </c>
      <c r="I9117" s="6" t="s">
        <v>30</v>
      </c>
      <c r="J9117" s="10" t="s">
        <v>30</v>
      </c>
      <c r="K9117" s="10" t="s">
        <v>30</v>
      </c>
      <c r="L9117" s="0" t="s">
        <v>594</v>
      </c>
      <c r="M9117" s="0">
        <v>0</v>
      </c>
      <c r="N9117" s="0">
        <v>0</v>
      </c>
      <c r="O9117" s="0">
        <v>0</v>
      </c>
      <c r="P9117" s="0" t="s">
        <v>30</v>
      </c>
      <c r="Q9117" s="0">
        <v>0</v>
      </c>
      <c r="R9117" s="7">
        <v>0</v>
      </c>
      <c r="S9117" s="7">
        <v>0</v>
      </c>
      <c r="T9117" s="7">
        <v>0</v>
      </c>
      <c r="U9117" s="7" t="s">
        <v>1910</v>
      </c>
      <c r="V9117" s="7" t="s">
        <v>33</v>
      </c>
      <c r="W9117" s="0" t="s">
        <v>9176</v>
      </c>
      <c r="X9117" s="0" t="s">
        <v>30</v>
      </c>
      <c r="Y9117" s="0" t="s">
        <v>30</v>
      </c>
      <c r="Z9117" s="7" t="s">
        <v>35</v>
      </c>
      <c r="AA9117" s="7" t="s">
        <v>35</v>
      </c>
      <c r="AB9117" s="0" t="s">
        <v>30</v>
      </c>
    </row>
    <row r="9118">
      <c r="A9118" s="6" t="s">
        <v>9178</v>
      </c>
      <c r="B9118" s="6" t="s">
        <v>29</v>
      </c>
      <c r="C9118" s="6" t="s">
        <v>29</v>
      </c>
      <c r="D9118" s="6" t="s">
        <v>30</v>
      </c>
      <c r="E9118" s="6" t="s">
        <v>30</v>
      </c>
      <c r="F9118" s="6" t="s">
        <v>30</v>
      </c>
      <c r="G9118" s="6" t="s">
        <v>30</v>
      </c>
      <c r="H9118" s="6" t="s">
        <v>30</v>
      </c>
      <c r="I9118" s="6" t="s">
        <v>30</v>
      </c>
      <c r="J9118" s="10" t="s">
        <v>30</v>
      </c>
      <c r="K9118" s="10" t="s">
        <v>30</v>
      </c>
      <c r="L9118" s="0" t="s">
        <v>1918</v>
      </c>
      <c r="M9118" s="0">
        <v>0</v>
      </c>
      <c r="N9118" s="0">
        <v>0</v>
      </c>
      <c r="O9118" s="0">
        <v>0</v>
      </c>
      <c r="P9118" s="0" t="s">
        <v>30</v>
      </c>
      <c r="Q9118" s="0">
        <v>0</v>
      </c>
      <c r="R9118" s="7">
        <v>0</v>
      </c>
      <c r="S9118" s="7">
        <v>0</v>
      </c>
      <c r="T9118" s="7">
        <v>0</v>
      </c>
      <c r="U9118" s="7" t="s">
        <v>1908</v>
      </c>
      <c r="V9118" s="7" t="s">
        <v>33</v>
      </c>
      <c r="W9118" s="0" t="s">
        <v>9175</v>
      </c>
      <c r="X9118" s="0" t="s">
        <v>30</v>
      </c>
      <c r="Y9118" s="0" t="s">
        <v>30</v>
      </c>
      <c r="Z9118" s="7" t="s">
        <v>35</v>
      </c>
      <c r="AA9118" s="7" t="s">
        <v>35</v>
      </c>
      <c r="AB9118" s="0" t="s">
        <v>30</v>
      </c>
    </row>
    <row r="9119">
      <c r="A9119" s="6" t="s">
        <v>9179</v>
      </c>
      <c r="B9119" s="6" t="s">
        <v>49</v>
      </c>
      <c r="C9119" s="6" t="s">
        <v>29</v>
      </c>
      <c r="D9119" s="6" t="s">
        <v>30</v>
      </c>
      <c r="E9119" s="6" t="s">
        <v>30</v>
      </c>
      <c r="F9119" s="6" t="s">
        <v>30</v>
      </c>
      <c r="G9119" s="6" t="s">
        <v>30</v>
      </c>
      <c r="H9119" s="6" t="s">
        <v>30</v>
      </c>
      <c r="I9119" s="6" t="s">
        <v>30</v>
      </c>
      <c r="J9119" s="10" t="s">
        <v>30</v>
      </c>
      <c r="K9119" s="10" t="s">
        <v>30</v>
      </c>
      <c r="L9119" s="0" t="s">
        <v>1918</v>
      </c>
      <c r="M9119" s="0">
        <v>0</v>
      </c>
      <c r="N9119" s="0">
        <v>0</v>
      </c>
      <c r="O9119" s="0">
        <v>0</v>
      </c>
      <c r="P9119" s="0" t="s">
        <v>30</v>
      </c>
      <c r="Q9119" s="0">
        <v>0</v>
      </c>
      <c r="R9119" s="7">
        <v>0</v>
      </c>
      <c r="S9119" s="7">
        <v>0</v>
      </c>
      <c r="T9119" s="7">
        <v>0</v>
      </c>
      <c r="U9119" s="7" t="s">
        <v>1910</v>
      </c>
      <c r="V9119" s="7" t="s">
        <v>33</v>
      </c>
      <c r="W9119" s="0" t="s">
        <v>9178</v>
      </c>
      <c r="X9119" s="0" t="s">
        <v>30</v>
      </c>
      <c r="Y9119" s="0" t="s">
        <v>30</v>
      </c>
      <c r="Z9119" s="7" t="s">
        <v>35</v>
      </c>
      <c r="AA9119" s="7" t="s">
        <v>35</v>
      </c>
      <c r="AB9119" s="0" t="s">
        <v>30</v>
      </c>
    </row>
    <row r="9120">
      <c r="A9120" s="6" t="s">
        <v>9180</v>
      </c>
      <c r="B9120" s="6" t="s">
        <v>29</v>
      </c>
      <c r="C9120" s="6" t="s">
        <v>29</v>
      </c>
      <c r="D9120" s="6" t="s">
        <v>30</v>
      </c>
      <c r="E9120" s="6" t="s">
        <v>30</v>
      </c>
      <c r="F9120" s="6" t="s">
        <v>30</v>
      </c>
      <c r="G9120" s="6" t="s">
        <v>30</v>
      </c>
      <c r="H9120" s="6" t="s">
        <v>30</v>
      </c>
      <c r="I9120" s="6" t="s">
        <v>30</v>
      </c>
      <c r="J9120" s="10" t="s">
        <v>30</v>
      </c>
      <c r="K9120" s="10" t="s">
        <v>30</v>
      </c>
      <c r="L9120" s="0" t="s">
        <v>1921</v>
      </c>
      <c r="M9120" s="0">
        <v>0</v>
      </c>
      <c r="N9120" s="0">
        <v>0</v>
      </c>
      <c r="O9120" s="0">
        <v>0</v>
      </c>
      <c r="P9120" s="0" t="s">
        <v>30</v>
      </c>
      <c r="Q9120" s="0">
        <v>0</v>
      </c>
      <c r="R9120" s="7">
        <v>0</v>
      </c>
      <c r="S9120" s="7">
        <v>0</v>
      </c>
      <c r="T9120" s="7">
        <v>0</v>
      </c>
      <c r="U9120" s="7" t="s">
        <v>217</v>
      </c>
      <c r="V9120" s="7" t="s">
        <v>33</v>
      </c>
      <c r="W9120" s="0" t="s">
        <v>9174</v>
      </c>
      <c r="X9120" s="0" t="s">
        <v>30</v>
      </c>
      <c r="Y9120" s="0" t="s">
        <v>30</v>
      </c>
      <c r="Z9120" s="7" t="s">
        <v>35</v>
      </c>
      <c r="AA9120" s="7" t="s">
        <v>35</v>
      </c>
      <c r="AB9120" s="0" t="s">
        <v>30</v>
      </c>
    </row>
    <row r="9121">
      <c r="A9121" s="6" t="s">
        <v>9181</v>
      </c>
      <c r="B9121" s="6" t="s">
        <v>29</v>
      </c>
      <c r="C9121" s="6" t="s">
        <v>29</v>
      </c>
      <c r="D9121" s="6" t="s">
        <v>30</v>
      </c>
      <c r="E9121" s="6" t="s">
        <v>30</v>
      </c>
      <c r="F9121" s="6" t="s">
        <v>30</v>
      </c>
      <c r="G9121" s="6" t="s">
        <v>30</v>
      </c>
      <c r="H9121" s="6" t="s">
        <v>30</v>
      </c>
      <c r="I9121" s="6" t="s">
        <v>30</v>
      </c>
      <c r="J9121" s="10" t="s">
        <v>30</v>
      </c>
      <c r="K9121" s="10" t="s">
        <v>30</v>
      </c>
      <c r="L9121" s="0" t="s">
        <v>1931</v>
      </c>
      <c r="M9121" s="0">
        <v>0</v>
      </c>
      <c r="N9121" s="0">
        <v>0</v>
      </c>
      <c r="O9121" s="0">
        <v>0</v>
      </c>
      <c r="P9121" s="0" t="s">
        <v>30</v>
      </c>
      <c r="Q9121" s="0">
        <v>0</v>
      </c>
      <c r="R9121" s="7">
        <v>0</v>
      </c>
      <c r="S9121" s="7">
        <v>0</v>
      </c>
      <c r="T9121" s="7">
        <v>0</v>
      </c>
      <c r="U9121" s="7" t="s">
        <v>1908</v>
      </c>
      <c r="V9121" s="7" t="s">
        <v>33</v>
      </c>
      <c r="W9121" s="0" t="s">
        <v>9180</v>
      </c>
      <c r="X9121" s="0" t="s">
        <v>30</v>
      </c>
      <c r="Y9121" s="0" t="s">
        <v>30</v>
      </c>
      <c r="Z9121" s="7" t="s">
        <v>35</v>
      </c>
      <c r="AA9121" s="7" t="s">
        <v>35</v>
      </c>
      <c r="AB9121" s="0" t="s">
        <v>30</v>
      </c>
    </row>
    <row r="9122">
      <c r="A9122" s="6" t="s">
        <v>9182</v>
      </c>
      <c r="B9122" s="6" t="s">
        <v>49</v>
      </c>
      <c r="C9122" s="6" t="s">
        <v>29</v>
      </c>
      <c r="D9122" s="6" t="s">
        <v>30</v>
      </c>
      <c r="E9122" s="6" t="s">
        <v>30</v>
      </c>
      <c r="F9122" s="6" t="s">
        <v>30</v>
      </c>
      <c r="G9122" s="6" t="s">
        <v>30</v>
      </c>
      <c r="H9122" s="6" t="s">
        <v>30</v>
      </c>
      <c r="I9122" s="6" t="s">
        <v>30</v>
      </c>
      <c r="J9122" s="10" t="s">
        <v>30</v>
      </c>
      <c r="K9122" s="10" t="s">
        <v>30</v>
      </c>
      <c r="L9122" s="0" t="s">
        <v>721</v>
      </c>
      <c r="M9122" s="0">
        <v>0</v>
      </c>
      <c r="N9122" s="0">
        <v>0</v>
      </c>
      <c r="O9122" s="0">
        <v>0</v>
      </c>
      <c r="P9122" s="0" t="s">
        <v>30</v>
      </c>
      <c r="Q9122" s="0">
        <v>0</v>
      </c>
      <c r="R9122" s="7">
        <v>0</v>
      </c>
      <c r="S9122" s="7">
        <v>0</v>
      </c>
      <c r="T9122" s="7">
        <v>0</v>
      </c>
      <c r="U9122" s="7" t="s">
        <v>1910</v>
      </c>
      <c r="V9122" s="7" t="s">
        <v>33</v>
      </c>
      <c r="W9122" s="0" t="s">
        <v>9181</v>
      </c>
      <c r="X9122" s="0" t="s">
        <v>30</v>
      </c>
      <c r="Y9122" s="0" t="s">
        <v>30</v>
      </c>
      <c r="Z9122" s="7" t="s">
        <v>35</v>
      </c>
      <c r="AA9122" s="7" t="s">
        <v>35</v>
      </c>
      <c r="AB9122" s="0" t="s">
        <v>30</v>
      </c>
    </row>
    <row r="9123">
      <c r="A9123" s="6" t="s">
        <v>9183</v>
      </c>
      <c r="B9123" s="6" t="s">
        <v>29</v>
      </c>
      <c r="C9123" s="6" t="s">
        <v>29</v>
      </c>
      <c r="D9123" s="6" t="s">
        <v>30</v>
      </c>
      <c r="E9123" s="6" t="s">
        <v>30</v>
      </c>
      <c r="F9123" s="6" t="s">
        <v>30</v>
      </c>
      <c r="G9123" s="6" t="s">
        <v>30</v>
      </c>
      <c r="H9123" s="6" t="s">
        <v>30</v>
      </c>
      <c r="I9123" s="6" t="s">
        <v>30</v>
      </c>
      <c r="J9123" s="10" t="s">
        <v>30</v>
      </c>
      <c r="K9123" s="10" t="s">
        <v>30</v>
      </c>
      <c r="L9123" s="0" t="s">
        <v>1934</v>
      </c>
      <c r="M9123" s="0">
        <v>0</v>
      </c>
      <c r="N9123" s="0">
        <v>0</v>
      </c>
      <c r="O9123" s="0">
        <v>0</v>
      </c>
      <c r="P9123" s="0" t="s">
        <v>30</v>
      </c>
      <c r="Q9123" s="0">
        <v>0</v>
      </c>
      <c r="R9123" s="7">
        <v>0</v>
      </c>
      <c r="S9123" s="7">
        <v>0</v>
      </c>
      <c r="T9123" s="7">
        <v>0</v>
      </c>
      <c r="U9123" s="7" t="s">
        <v>217</v>
      </c>
      <c r="V9123" s="7" t="s">
        <v>33</v>
      </c>
      <c r="W9123" s="0" t="s">
        <v>9174</v>
      </c>
      <c r="X9123" s="0" t="s">
        <v>30</v>
      </c>
      <c r="Y9123" s="0" t="s">
        <v>30</v>
      </c>
      <c r="Z9123" s="7" t="s">
        <v>35</v>
      </c>
      <c r="AA9123" s="7" t="s">
        <v>35</v>
      </c>
      <c r="AB9123" s="0" t="s">
        <v>30</v>
      </c>
    </row>
    <row r="9124">
      <c r="A9124" s="6" t="s">
        <v>9184</v>
      </c>
      <c r="B9124" s="6" t="s">
        <v>29</v>
      </c>
      <c r="C9124" s="6" t="s">
        <v>29</v>
      </c>
      <c r="D9124" s="6" t="s">
        <v>30</v>
      </c>
      <c r="E9124" s="6" t="s">
        <v>30</v>
      </c>
      <c r="F9124" s="6" t="s">
        <v>30</v>
      </c>
      <c r="G9124" s="6" t="s">
        <v>30</v>
      </c>
      <c r="H9124" s="6" t="s">
        <v>30</v>
      </c>
      <c r="I9124" s="6" t="s">
        <v>30</v>
      </c>
      <c r="J9124" s="10" t="s">
        <v>30</v>
      </c>
      <c r="K9124" s="10" t="s">
        <v>30</v>
      </c>
      <c r="L9124" s="0" t="s">
        <v>1936</v>
      </c>
      <c r="M9124" s="0">
        <v>0</v>
      </c>
      <c r="N9124" s="0">
        <v>0</v>
      </c>
      <c r="O9124" s="0">
        <v>0</v>
      </c>
      <c r="P9124" s="0" t="s">
        <v>30</v>
      </c>
      <c r="Q9124" s="0">
        <v>0</v>
      </c>
      <c r="R9124" s="7">
        <v>0</v>
      </c>
      <c r="S9124" s="7">
        <v>0</v>
      </c>
      <c r="T9124" s="7">
        <v>0</v>
      </c>
      <c r="U9124" s="7" t="s">
        <v>1908</v>
      </c>
      <c r="V9124" s="7" t="s">
        <v>33</v>
      </c>
      <c r="W9124" s="0" t="s">
        <v>9183</v>
      </c>
      <c r="X9124" s="0" t="s">
        <v>30</v>
      </c>
      <c r="Y9124" s="0" t="s">
        <v>30</v>
      </c>
      <c r="Z9124" s="7" t="s">
        <v>35</v>
      </c>
      <c r="AA9124" s="7" t="s">
        <v>35</v>
      </c>
      <c r="AB9124" s="0" t="s">
        <v>30</v>
      </c>
    </row>
    <row r="9125">
      <c r="A9125" s="6" t="s">
        <v>9185</v>
      </c>
      <c r="B9125" s="6" t="s">
        <v>49</v>
      </c>
      <c r="C9125" s="6" t="s">
        <v>29</v>
      </c>
      <c r="D9125" s="6" t="s">
        <v>30</v>
      </c>
      <c r="E9125" s="6" t="s">
        <v>30</v>
      </c>
      <c r="F9125" s="6" t="s">
        <v>30</v>
      </c>
      <c r="G9125" s="6" t="s">
        <v>30</v>
      </c>
      <c r="H9125" s="6" t="s">
        <v>30</v>
      </c>
      <c r="I9125" s="6" t="s">
        <v>30</v>
      </c>
      <c r="J9125" s="10" t="s">
        <v>30</v>
      </c>
      <c r="K9125" s="10" t="s">
        <v>30</v>
      </c>
      <c r="L9125" s="0" t="s">
        <v>732</v>
      </c>
      <c r="M9125" s="0">
        <v>0</v>
      </c>
      <c r="N9125" s="0">
        <v>0</v>
      </c>
      <c r="O9125" s="0">
        <v>0</v>
      </c>
      <c r="P9125" s="0" t="s">
        <v>30</v>
      </c>
      <c r="Q9125" s="0">
        <v>0</v>
      </c>
      <c r="R9125" s="7">
        <v>0</v>
      </c>
      <c r="S9125" s="7">
        <v>0</v>
      </c>
      <c r="T9125" s="7">
        <v>0</v>
      </c>
      <c r="U9125" s="7" t="s">
        <v>1910</v>
      </c>
      <c r="V9125" s="7" t="s">
        <v>33</v>
      </c>
      <c r="W9125" s="0" t="s">
        <v>9184</v>
      </c>
      <c r="X9125" s="0" t="s">
        <v>30</v>
      </c>
      <c r="Y9125" s="0" t="s">
        <v>30</v>
      </c>
      <c r="Z9125" s="7" t="s">
        <v>35</v>
      </c>
      <c r="AA9125" s="7" t="s">
        <v>35</v>
      </c>
      <c r="AB9125" s="0" t="s">
        <v>30</v>
      </c>
    </row>
    <row r="9126">
      <c r="A9126" s="6" t="s">
        <v>9186</v>
      </c>
      <c r="B9126" s="6" t="s">
        <v>29</v>
      </c>
      <c r="C9126" s="6" t="s">
        <v>29</v>
      </c>
      <c r="D9126" s="6" t="s">
        <v>30</v>
      </c>
      <c r="E9126" s="6" t="s">
        <v>30</v>
      </c>
      <c r="F9126" s="6" t="s">
        <v>30</v>
      </c>
      <c r="G9126" s="6" t="s">
        <v>30</v>
      </c>
      <c r="H9126" s="6" t="s">
        <v>30</v>
      </c>
      <c r="I9126" s="6" t="s">
        <v>30</v>
      </c>
      <c r="J9126" s="10" t="s">
        <v>30</v>
      </c>
      <c r="K9126" s="10" t="s">
        <v>30</v>
      </c>
      <c r="L9126" s="0" t="s">
        <v>1939</v>
      </c>
      <c r="M9126" s="0">
        <v>0</v>
      </c>
      <c r="N9126" s="0">
        <v>0</v>
      </c>
      <c r="O9126" s="0">
        <v>0</v>
      </c>
      <c r="P9126" s="0" t="s">
        <v>30</v>
      </c>
      <c r="Q9126" s="0">
        <v>0</v>
      </c>
      <c r="R9126" s="7">
        <v>0</v>
      </c>
      <c r="S9126" s="7">
        <v>0</v>
      </c>
      <c r="T9126" s="7">
        <v>0</v>
      </c>
      <c r="U9126" s="7" t="s">
        <v>1908</v>
      </c>
      <c r="V9126" s="7" t="s">
        <v>33</v>
      </c>
      <c r="W9126" s="0" t="s">
        <v>9183</v>
      </c>
      <c r="X9126" s="0" t="s">
        <v>30</v>
      </c>
      <c r="Y9126" s="0" t="s">
        <v>30</v>
      </c>
      <c r="Z9126" s="7" t="s">
        <v>35</v>
      </c>
      <c r="AA9126" s="7" t="s">
        <v>35</v>
      </c>
      <c r="AB9126" s="0" t="s">
        <v>30</v>
      </c>
    </row>
    <row r="9127">
      <c r="A9127" s="6" t="s">
        <v>9187</v>
      </c>
      <c r="B9127" s="6" t="s">
        <v>49</v>
      </c>
      <c r="C9127" s="6" t="s">
        <v>29</v>
      </c>
      <c r="D9127" s="6" t="s">
        <v>30</v>
      </c>
      <c r="E9127" s="6" t="s">
        <v>30</v>
      </c>
      <c r="F9127" s="6" t="s">
        <v>30</v>
      </c>
      <c r="G9127" s="6" t="s">
        <v>30</v>
      </c>
      <c r="H9127" s="6" t="s">
        <v>30</v>
      </c>
      <c r="I9127" s="6" t="s">
        <v>30</v>
      </c>
      <c r="J9127" s="10" t="s">
        <v>30</v>
      </c>
      <c r="K9127" s="10" t="s">
        <v>30</v>
      </c>
      <c r="L9127" s="0" t="s">
        <v>492</v>
      </c>
      <c r="M9127" s="0">
        <v>0</v>
      </c>
      <c r="N9127" s="0">
        <v>0</v>
      </c>
      <c r="O9127" s="0">
        <v>0</v>
      </c>
      <c r="P9127" s="0" t="s">
        <v>30</v>
      </c>
      <c r="Q9127" s="0">
        <v>0</v>
      </c>
      <c r="R9127" s="7">
        <v>0</v>
      </c>
      <c r="S9127" s="7">
        <v>0</v>
      </c>
      <c r="T9127" s="7">
        <v>0</v>
      </c>
      <c r="U9127" s="7" t="s">
        <v>1910</v>
      </c>
      <c r="V9127" s="7" t="s">
        <v>33</v>
      </c>
      <c r="W9127" s="0" t="s">
        <v>9186</v>
      </c>
      <c r="X9127" s="0" t="s">
        <v>30</v>
      </c>
      <c r="Y9127" s="0" t="s">
        <v>30</v>
      </c>
      <c r="Z9127" s="7" t="s">
        <v>35</v>
      </c>
      <c r="AA9127" s="7" t="s">
        <v>35</v>
      </c>
      <c r="AB9127" s="0" t="s">
        <v>30</v>
      </c>
    </row>
    <row r="9128">
      <c r="A9128" s="6" t="s">
        <v>9188</v>
      </c>
      <c r="B9128" s="6" t="s">
        <v>29</v>
      </c>
      <c r="C9128" s="6" t="s">
        <v>29</v>
      </c>
      <c r="D9128" s="6" t="s">
        <v>30</v>
      </c>
      <c r="E9128" s="6" t="s">
        <v>30</v>
      </c>
      <c r="F9128" s="6" t="s">
        <v>30</v>
      </c>
      <c r="G9128" s="6" t="s">
        <v>30</v>
      </c>
      <c r="H9128" s="6" t="s">
        <v>30</v>
      </c>
      <c r="I9128" s="6" t="s">
        <v>30</v>
      </c>
      <c r="J9128" s="10" t="s">
        <v>30</v>
      </c>
      <c r="K9128" s="10" t="s">
        <v>30</v>
      </c>
      <c r="L9128" s="0" t="s">
        <v>2709</v>
      </c>
      <c r="M9128" s="0">
        <v>0</v>
      </c>
      <c r="N9128" s="0">
        <v>0</v>
      </c>
      <c r="O9128" s="0">
        <v>0</v>
      </c>
      <c r="P9128" s="0" t="s">
        <v>30</v>
      </c>
      <c r="Q9128" s="0">
        <v>0</v>
      </c>
      <c r="R9128" s="7">
        <v>0</v>
      </c>
      <c r="S9128" s="7">
        <v>0</v>
      </c>
      <c r="T9128" s="7">
        <v>0</v>
      </c>
      <c r="U9128" s="7" t="s">
        <v>51</v>
      </c>
      <c r="V9128" s="7" t="s">
        <v>33</v>
      </c>
      <c r="W9128" s="0" t="s">
        <v>9147</v>
      </c>
      <c r="X9128" s="0" t="s">
        <v>30</v>
      </c>
      <c r="Y9128" s="0" t="s">
        <v>30</v>
      </c>
      <c r="Z9128" s="7" t="s">
        <v>35</v>
      </c>
      <c r="AA9128" s="7" t="s">
        <v>35</v>
      </c>
      <c r="AB9128" s="0" t="s">
        <v>30</v>
      </c>
    </row>
    <row r="9129">
      <c r="A9129" s="6" t="s">
        <v>9189</v>
      </c>
      <c r="B9129" s="6" t="s">
        <v>29</v>
      </c>
      <c r="C9129" s="6" t="s">
        <v>29</v>
      </c>
      <c r="D9129" s="6" t="s">
        <v>30</v>
      </c>
      <c r="E9129" s="6" t="s">
        <v>30</v>
      </c>
      <c r="F9129" s="6" t="s">
        <v>30</v>
      </c>
      <c r="G9129" s="6" t="s">
        <v>30</v>
      </c>
      <c r="H9129" s="6" t="s">
        <v>30</v>
      </c>
      <c r="I9129" s="6" t="s">
        <v>30</v>
      </c>
      <c r="J9129" s="10" t="s">
        <v>30</v>
      </c>
      <c r="K9129" s="10" t="s">
        <v>30</v>
      </c>
      <c r="L9129" s="0" t="s">
        <v>1905</v>
      </c>
      <c r="M9129" s="0">
        <v>0</v>
      </c>
      <c r="N9129" s="0">
        <v>0</v>
      </c>
      <c r="O9129" s="0">
        <v>0</v>
      </c>
      <c r="P9129" s="0" t="s">
        <v>30</v>
      </c>
      <c r="Q9129" s="0">
        <v>0</v>
      </c>
      <c r="R9129" s="7">
        <v>0</v>
      </c>
      <c r="S9129" s="7">
        <v>0</v>
      </c>
      <c r="T9129" s="7">
        <v>0</v>
      </c>
      <c r="U9129" s="7" t="s">
        <v>217</v>
      </c>
      <c r="V9129" s="7" t="s">
        <v>33</v>
      </c>
      <c r="W9129" s="0" t="s">
        <v>9188</v>
      </c>
      <c r="X9129" s="0" t="s">
        <v>30</v>
      </c>
      <c r="Y9129" s="0" t="s">
        <v>30</v>
      </c>
      <c r="Z9129" s="7" t="s">
        <v>35</v>
      </c>
      <c r="AA9129" s="7" t="s">
        <v>35</v>
      </c>
      <c r="AB9129" s="0" t="s">
        <v>30</v>
      </c>
    </row>
    <row r="9130">
      <c r="A9130" s="6" t="s">
        <v>9190</v>
      </c>
      <c r="B9130" s="6" t="s">
        <v>29</v>
      </c>
      <c r="C9130" s="6" t="s">
        <v>29</v>
      </c>
      <c r="D9130" s="6" t="s">
        <v>30</v>
      </c>
      <c r="E9130" s="6" t="s">
        <v>30</v>
      </c>
      <c r="F9130" s="6" t="s">
        <v>30</v>
      </c>
      <c r="G9130" s="6" t="s">
        <v>30</v>
      </c>
      <c r="H9130" s="6" t="s">
        <v>30</v>
      </c>
      <c r="I9130" s="6" t="s">
        <v>30</v>
      </c>
      <c r="J9130" s="10" t="s">
        <v>30</v>
      </c>
      <c r="K9130" s="10" t="s">
        <v>30</v>
      </c>
      <c r="L9130" s="0" t="s">
        <v>1907</v>
      </c>
      <c r="M9130" s="0">
        <v>0</v>
      </c>
      <c r="N9130" s="0">
        <v>0</v>
      </c>
      <c r="O9130" s="0">
        <v>0</v>
      </c>
      <c r="P9130" s="0" t="s">
        <v>30</v>
      </c>
      <c r="Q9130" s="0">
        <v>0</v>
      </c>
      <c r="R9130" s="7">
        <v>0</v>
      </c>
      <c r="S9130" s="7">
        <v>0</v>
      </c>
      <c r="T9130" s="7">
        <v>0</v>
      </c>
      <c r="U9130" s="7" t="s">
        <v>1908</v>
      </c>
      <c r="V9130" s="7" t="s">
        <v>33</v>
      </c>
      <c r="W9130" s="0" t="s">
        <v>9189</v>
      </c>
      <c r="X9130" s="0" t="s">
        <v>30</v>
      </c>
      <c r="Y9130" s="0" t="s">
        <v>30</v>
      </c>
      <c r="Z9130" s="7" t="s">
        <v>35</v>
      </c>
      <c r="AA9130" s="7" t="s">
        <v>35</v>
      </c>
      <c r="AB9130" s="0" t="s">
        <v>30</v>
      </c>
    </row>
    <row r="9131">
      <c r="A9131" s="6" t="s">
        <v>9191</v>
      </c>
      <c r="B9131" s="6" t="s">
        <v>49</v>
      </c>
      <c r="C9131" s="6" t="s">
        <v>29</v>
      </c>
      <c r="D9131" s="6" t="s">
        <v>30</v>
      </c>
      <c r="E9131" s="6" t="s">
        <v>30</v>
      </c>
      <c r="F9131" s="6" t="s">
        <v>30</v>
      </c>
      <c r="G9131" s="6" t="s">
        <v>30</v>
      </c>
      <c r="H9131" s="6" t="s">
        <v>30</v>
      </c>
      <c r="I9131" s="6" t="s">
        <v>30</v>
      </c>
      <c r="J9131" s="10" t="s">
        <v>30</v>
      </c>
      <c r="K9131" s="10" t="s">
        <v>30</v>
      </c>
      <c r="L9131" s="0" t="s">
        <v>594</v>
      </c>
      <c r="M9131" s="0">
        <v>0</v>
      </c>
      <c r="N9131" s="0">
        <v>0</v>
      </c>
      <c r="O9131" s="0">
        <v>0</v>
      </c>
      <c r="P9131" s="0" t="s">
        <v>30</v>
      </c>
      <c r="Q9131" s="0">
        <v>0</v>
      </c>
      <c r="R9131" s="7">
        <v>0</v>
      </c>
      <c r="S9131" s="7">
        <v>0</v>
      </c>
      <c r="T9131" s="7">
        <v>0</v>
      </c>
      <c r="U9131" s="7" t="s">
        <v>1910</v>
      </c>
      <c r="V9131" s="7" t="s">
        <v>33</v>
      </c>
      <c r="W9131" s="0" t="s">
        <v>9190</v>
      </c>
      <c r="X9131" s="0" t="s">
        <v>30</v>
      </c>
      <c r="Y9131" s="0" t="s">
        <v>30</v>
      </c>
      <c r="Z9131" s="7" t="s">
        <v>35</v>
      </c>
      <c r="AA9131" s="7" t="s">
        <v>35</v>
      </c>
      <c r="AB9131" s="0" t="s">
        <v>30</v>
      </c>
    </row>
    <row r="9132">
      <c r="A9132" s="6" t="s">
        <v>9192</v>
      </c>
      <c r="B9132" s="6" t="s">
        <v>29</v>
      </c>
      <c r="C9132" s="6" t="s">
        <v>29</v>
      </c>
      <c r="D9132" s="6" t="s">
        <v>30</v>
      </c>
      <c r="E9132" s="6" t="s">
        <v>30</v>
      </c>
      <c r="F9132" s="6" t="s">
        <v>30</v>
      </c>
      <c r="G9132" s="6" t="s">
        <v>30</v>
      </c>
      <c r="H9132" s="6" t="s">
        <v>30</v>
      </c>
      <c r="I9132" s="6" t="s">
        <v>30</v>
      </c>
      <c r="J9132" s="10" t="s">
        <v>30</v>
      </c>
      <c r="K9132" s="10" t="s">
        <v>30</v>
      </c>
      <c r="L9132" s="0" t="s">
        <v>2714</v>
      </c>
      <c r="M9132" s="0">
        <v>0</v>
      </c>
      <c r="N9132" s="0">
        <v>0</v>
      </c>
      <c r="O9132" s="0">
        <v>0</v>
      </c>
      <c r="P9132" s="0" t="s">
        <v>30</v>
      </c>
      <c r="Q9132" s="0">
        <v>41151</v>
      </c>
      <c r="R9132" s="7">
        <v>0</v>
      </c>
      <c r="S9132" s="7">
        <v>0</v>
      </c>
      <c r="T9132" s="7">
        <v>41151</v>
      </c>
      <c r="U9132" s="7" t="s">
        <v>51</v>
      </c>
      <c r="V9132" s="7" t="s">
        <v>33</v>
      </c>
      <c r="W9132" s="0" t="s">
        <v>9147</v>
      </c>
      <c r="X9132" s="0" t="s">
        <v>30</v>
      </c>
      <c r="Y9132" s="0" t="s">
        <v>30</v>
      </c>
      <c r="Z9132" s="7" t="s">
        <v>35</v>
      </c>
      <c r="AA9132" s="7" t="s">
        <v>35</v>
      </c>
      <c r="AB9132" s="0" t="s">
        <v>30</v>
      </c>
    </row>
    <row r="9133">
      <c r="A9133" s="6" t="s">
        <v>9193</v>
      </c>
      <c r="B9133" s="6" t="s">
        <v>29</v>
      </c>
      <c r="C9133" s="6" t="s">
        <v>29</v>
      </c>
      <c r="D9133" s="6" t="s">
        <v>30</v>
      </c>
      <c r="E9133" s="6" t="s">
        <v>30</v>
      </c>
      <c r="F9133" s="6" t="s">
        <v>30</v>
      </c>
      <c r="G9133" s="6" t="s">
        <v>30</v>
      </c>
      <c r="H9133" s="6" t="s">
        <v>30</v>
      </c>
      <c r="I9133" s="6" t="s">
        <v>30</v>
      </c>
      <c r="J9133" s="10" t="s">
        <v>30</v>
      </c>
      <c r="K9133" s="10" t="s">
        <v>30</v>
      </c>
      <c r="L9133" s="0" t="s">
        <v>1905</v>
      </c>
      <c r="M9133" s="0">
        <v>0</v>
      </c>
      <c r="N9133" s="0">
        <v>0</v>
      </c>
      <c r="O9133" s="0">
        <v>0</v>
      </c>
      <c r="P9133" s="0" t="s">
        <v>30</v>
      </c>
      <c r="Q9133" s="0">
        <v>4408</v>
      </c>
      <c r="R9133" s="7">
        <v>0</v>
      </c>
      <c r="S9133" s="7">
        <v>0</v>
      </c>
      <c r="T9133" s="7">
        <v>4408</v>
      </c>
      <c r="U9133" s="7" t="s">
        <v>217</v>
      </c>
      <c r="V9133" s="7" t="s">
        <v>33</v>
      </c>
      <c r="W9133" s="0" t="s">
        <v>9192</v>
      </c>
      <c r="X9133" s="0" t="s">
        <v>30</v>
      </c>
      <c r="Y9133" s="0" t="s">
        <v>30</v>
      </c>
      <c r="Z9133" s="7" t="s">
        <v>35</v>
      </c>
      <c r="AA9133" s="7" t="s">
        <v>35</v>
      </c>
      <c r="AB9133" s="0" t="s">
        <v>30</v>
      </c>
    </row>
    <row r="9134">
      <c r="A9134" s="6" t="s">
        <v>9194</v>
      </c>
      <c r="B9134" s="6" t="s">
        <v>29</v>
      </c>
      <c r="C9134" s="6" t="s">
        <v>29</v>
      </c>
      <c r="D9134" s="6" t="s">
        <v>30</v>
      </c>
      <c r="E9134" s="6" t="s">
        <v>30</v>
      </c>
      <c r="F9134" s="6" t="s">
        <v>30</v>
      </c>
      <c r="G9134" s="6" t="s">
        <v>30</v>
      </c>
      <c r="H9134" s="6" t="s">
        <v>30</v>
      </c>
      <c r="I9134" s="6" t="s">
        <v>30</v>
      </c>
      <c r="J9134" s="10" t="s">
        <v>30</v>
      </c>
      <c r="K9134" s="10" t="s">
        <v>30</v>
      </c>
      <c r="L9134" s="0" t="s">
        <v>1907</v>
      </c>
      <c r="M9134" s="0">
        <v>0</v>
      </c>
      <c r="N9134" s="0">
        <v>0</v>
      </c>
      <c r="O9134" s="0">
        <v>0</v>
      </c>
      <c r="P9134" s="0" t="s">
        <v>30</v>
      </c>
      <c r="Q9134" s="0">
        <v>4408</v>
      </c>
      <c r="R9134" s="7">
        <v>0</v>
      </c>
      <c r="S9134" s="7">
        <v>0</v>
      </c>
      <c r="T9134" s="7">
        <v>4408</v>
      </c>
      <c r="U9134" s="7" t="s">
        <v>1908</v>
      </c>
      <c r="V9134" s="7" t="s">
        <v>33</v>
      </c>
      <c r="W9134" s="0" t="s">
        <v>9193</v>
      </c>
      <c r="X9134" s="0" t="s">
        <v>30</v>
      </c>
      <c r="Y9134" s="0" t="s">
        <v>30</v>
      </c>
      <c r="Z9134" s="7" t="s">
        <v>35</v>
      </c>
      <c r="AA9134" s="7" t="s">
        <v>35</v>
      </c>
      <c r="AB9134" s="0" t="s">
        <v>30</v>
      </c>
    </row>
    <row r="9135">
      <c r="A9135" s="6" t="s">
        <v>9195</v>
      </c>
      <c r="B9135" s="6" t="s">
        <v>49</v>
      </c>
      <c r="C9135" s="6" t="s">
        <v>29</v>
      </c>
      <c r="D9135" s="6" t="s">
        <v>30</v>
      </c>
      <c r="E9135" s="6" t="s">
        <v>30</v>
      </c>
      <c r="F9135" s="6" t="s">
        <v>30</v>
      </c>
      <c r="G9135" s="6" t="s">
        <v>30</v>
      </c>
      <c r="H9135" s="6" t="s">
        <v>30</v>
      </c>
      <c r="I9135" s="6" t="s">
        <v>30</v>
      </c>
      <c r="J9135" s="10" t="s">
        <v>30</v>
      </c>
      <c r="K9135" s="10" t="s">
        <v>30</v>
      </c>
      <c r="L9135" s="0" t="s">
        <v>594</v>
      </c>
      <c r="M9135" s="0">
        <v>0</v>
      </c>
      <c r="N9135" s="0">
        <v>0</v>
      </c>
      <c r="O9135" s="0">
        <v>0</v>
      </c>
      <c r="P9135" s="0" t="s">
        <v>30</v>
      </c>
      <c r="Q9135" s="0">
        <v>4408</v>
      </c>
      <c r="R9135" s="7">
        <v>0</v>
      </c>
      <c r="S9135" s="7">
        <v>0</v>
      </c>
      <c r="T9135" s="7">
        <v>4408</v>
      </c>
      <c r="U9135" s="7" t="s">
        <v>1910</v>
      </c>
      <c r="V9135" s="7" t="s">
        <v>33</v>
      </c>
      <c r="W9135" s="0" t="s">
        <v>9194</v>
      </c>
      <c r="X9135" s="0" t="s">
        <v>30</v>
      </c>
      <c r="Y9135" s="0" t="s">
        <v>30</v>
      </c>
      <c r="Z9135" s="7" t="s">
        <v>35</v>
      </c>
      <c r="AA9135" s="7" t="s">
        <v>35</v>
      </c>
      <c r="AB9135" s="0" t="s">
        <v>30</v>
      </c>
    </row>
    <row r="9136">
      <c r="A9136" s="6" t="s">
        <v>9196</v>
      </c>
      <c r="B9136" s="6" t="s">
        <v>29</v>
      </c>
      <c r="C9136" s="6" t="s">
        <v>29</v>
      </c>
      <c r="D9136" s="6" t="s">
        <v>30</v>
      </c>
      <c r="E9136" s="6" t="s">
        <v>30</v>
      </c>
      <c r="F9136" s="6" t="s">
        <v>30</v>
      </c>
      <c r="G9136" s="6" t="s">
        <v>30</v>
      </c>
      <c r="H9136" s="6" t="s">
        <v>30</v>
      </c>
      <c r="I9136" s="6" t="s">
        <v>30</v>
      </c>
      <c r="J9136" s="10" t="s">
        <v>30</v>
      </c>
      <c r="K9136" s="10" t="s">
        <v>30</v>
      </c>
      <c r="L9136" s="0" t="s">
        <v>1921</v>
      </c>
      <c r="M9136" s="0">
        <v>0</v>
      </c>
      <c r="N9136" s="0">
        <v>0</v>
      </c>
      <c r="O9136" s="0">
        <v>0</v>
      </c>
      <c r="P9136" s="0" t="s">
        <v>30</v>
      </c>
      <c r="Q9136" s="0">
        <v>36743</v>
      </c>
      <c r="R9136" s="7">
        <v>0</v>
      </c>
      <c r="S9136" s="7">
        <v>0</v>
      </c>
      <c r="T9136" s="7">
        <v>36743</v>
      </c>
      <c r="U9136" s="7" t="s">
        <v>217</v>
      </c>
      <c r="V9136" s="7" t="s">
        <v>33</v>
      </c>
      <c r="W9136" s="0" t="s">
        <v>9192</v>
      </c>
      <c r="X9136" s="0" t="s">
        <v>30</v>
      </c>
      <c r="Y9136" s="0" t="s">
        <v>30</v>
      </c>
      <c r="Z9136" s="7" t="s">
        <v>35</v>
      </c>
      <c r="AA9136" s="7" t="s">
        <v>35</v>
      </c>
      <c r="AB9136" s="0" t="s">
        <v>30</v>
      </c>
    </row>
    <row r="9137">
      <c r="A9137" s="6" t="s">
        <v>9197</v>
      </c>
      <c r="B9137" s="6" t="s">
        <v>29</v>
      </c>
      <c r="C9137" s="6" t="s">
        <v>29</v>
      </c>
      <c r="D9137" s="6" t="s">
        <v>30</v>
      </c>
      <c r="E9137" s="6" t="s">
        <v>30</v>
      </c>
      <c r="F9137" s="6" t="s">
        <v>30</v>
      </c>
      <c r="G9137" s="6" t="s">
        <v>30</v>
      </c>
      <c r="H9137" s="6" t="s">
        <v>30</v>
      </c>
      <c r="I9137" s="6" t="s">
        <v>30</v>
      </c>
      <c r="J9137" s="10" t="s">
        <v>30</v>
      </c>
      <c r="K9137" s="10" t="s">
        <v>30</v>
      </c>
      <c r="L9137" s="0" t="s">
        <v>1923</v>
      </c>
      <c r="M9137" s="0">
        <v>0</v>
      </c>
      <c r="N9137" s="0">
        <v>0</v>
      </c>
      <c r="O9137" s="0">
        <v>0</v>
      </c>
      <c r="P9137" s="0" t="s">
        <v>30</v>
      </c>
      <c r="Q9137" s="0">
        <v>36743</v>
      </c>
      <c r="R9137" s="7">
        <v>0</v>
      </c>
      <c r="S9137" s="7">
        <v>0</v>
      </c>
      <c r="T9137" s="7">
        <v>36743</v>
      </c>
      <c r="U9137" s="7" t="s">
        <v>1908</v>
      </c>
      <c r="V9137" s="7" t="s">
        <v>33</v>
      </c>
      <c r="W9137" s="0" t="s">
        <v>9196</v>
      </c>
      <c r="X9137" s="0" t="s">
        <v>30</v>
      </c>
      <c r="Y9137" s="0" t="s">
        <v>30</v>
      </c>
      <c r="Z9137" s="7" t="s">
        <v>35</v>
      </c>
      <c r="AA9137" s="7" t="s">
        <v>35</v>
      </c>
      <c r="AB9137" s="0" t="s">
        <v>30</v>
      </c>
    </row>
    <row r="9138">
      <c r="A9138" s="6" t="s">
        <v>9198</v>
      </c>
      <c r="B9138" s="6" t="s">
        <v>49</v>
      </c>
      <c r="C9138" s="6" t="s">
        <v>29</v>
      </c>
      <c r="D9138" s="6" t="s">
        <v>30</v>
      </c>
      <c r="E9138" s="6" t="s">
        <v>30</v>
      </c>
      <c r="F9138" s="6" t="s">
        <v>30</v>
      </c>
      <c r="G9138" s="6" t="s">
        <v>30</v>
      </c>
      <c r="H9138" s="6" t="s">
        <v>30</v>
      </c>
      <c r="I9138" s="6" t="s">
        <v>30</v>
      </c>
      <c r="J9138" s="10" t="s">
        <v>30</v>
      </c>
      <c r="K9138" s="10" t="s">
        <v>30</v>
      </c>
      <c r="L9138" s="0" t="s">
        <v>1925</v>
      </c>
      <c r="M9138" s="0">
        <v>0</v>
      </c>
      <c r="N9138" s="0">
        <v>0</v>
      </c>
      <c r="O9138" s="0">
        <v>0</v>
      </c>
      <c r="P9138" s="0" t="s">
        <v>30</v>
      </c>
      <c r="Q9138" s="0">
        <v>36743</v>
      </c>
      <c r="R9138" s="7">
        <v>0</v>
      </c>
      <c r="S9138" s="7">
        <v>0</v>
      </c>
      <c r="T9138" s="7">
        <v>36743</v>
      </c>
      <c r="U9138" s="7" t="s">
        <v>1910</v>
      </c>
      <c r="V9138" s="7" t="s">
        <v>33</v>
      </c>
      <c r="W9138" s="0" t="s">
        <v>9197</v>
      </c>
      <c r="X9138" s="0" t="s">
        <v>30</v>
      </c>
      <c r="Y9138" s="0" t="s">
        <v>30</v>
      </c>
      <c r="Z9138" s="7" t="s">
        <v>35</v>
      </c>
      <c r="AA9138" s="7" t="s">
        <v>35</v>
      </c>
      <c r="AB9138" s="0" t="s">
        <v>30</v>
      </c>
    </row>
    <row r="9139">
      <c r="A9139" s="6" t="s">
        <v>9199</v>
      </c>
      <c r="B9139" s="6" t="s">
        <v>29</v>
      </c>
      <c r="C9139" s="6" t="s">
        <v>29</v>
      </c>
      <c r="D9139" s="6" t="s">
        <v>30</v>
      </c>
      <c r="E9139" s="6" t="s">
        <v>30</v>
      </c>
      <c r="F9139" s="6" t="s">
        <v>30</v>
      </c>
      <c r="G9139" s="6" t="s">
        <v>30</v>
      </c>
      <c r="H9139" s="6" t="s">
        <v>30</v>
      </c>
      <c r="I9139" s="6" t="s">
        <v>30</v>
      </c>
      <c r="J9139" s="10" t="s">
        <v>30</v>
      </c>
      <c r="K9139" s="10" t="s">
        <v>30</v>
      </c>
      <c r="L9139" s="0" t="s">
        <v>2727</v>
      </c>
      <c r="M9139" s="0">
        <v>0</v>
      </c>
      <c r="N9139" s="0">
        <v>0</v>
      </c>
      <c r="O9139" s="0">
        <v>0</v>
      </c>
      <c r="P9139" s="0" t="s">
        <v>30</v>
      </c>
      <c r="Q9139" s="0">
        <v>0</v>
      </c>
      <c r="R9139" s="7">
        <v>0</v>
      </c>
      <c r="S9139" s="7">
        <v>0</v>
      </c>
      <c r="T9139" s="7">
        <v>0</v>
      </c>
      <c r="U9139" s="7" t="s">
        <v>51</v>
      </c>
      <c r="V9139" s="7" t="s">
        <v>33</v>
      </c>
      <c r="W9139" s="0" t="s">
        <v>9147</v>
      </c>
      <c r="X9139" s="0" t="s">
        <v>30</v>
      </c>
      <c r="Y9139" s="0" t="s">
        <v>30</v>
      </c>
      <c r="Z9139" s="7" t="s">
        <v>35</v>
      </c>
      <c r="AA9139" s="7" t="s">
        <v>35</v>
      </c>
      <c r="AB9139" s="0" t="s">
        <v>30</v>
      </c>
    </row>
    <row r="9140">
      <c r="A9140" s="6" t="s">
        <v>9200</v>
      </c>
      <c r="B9140" s="6" t="s">
        <v>29</v>
      </c>
      <c r="C9140" s="6" t="s">
        <v>29</v>
      </c>
      <c r="D9140" s="6" t="s">
        <v>30</v>
      </c>
      <c r="E9140" s="6" t="s">
        <v>30</v>
      </c>
      <c r="F9140" s="6" t="s">
        <v>30</v>
      </c>
      <c r="G9140" s="6" t="s">
        <v>30</v>
      </c>
      <c r="H9140" s="6" t="s">
        <v>30</v>
      </c>
      <c r="I9140" s="6" t="s">
        <v>30</v>
      </c>
      <c r="J9140" s="10" t="s">
        <v>30</v>
      </c>
      <c r="K9140" s="10" t="s">
        <v>30</v>
      </c>
      <c r="L9140" s="0" t="s">
        <v>1905</v>
      </c>
      <c r="M9140" s="0">
        <v>0</v>
      </c>
      <c r="N9140" s="0">
        <v>0</v>
      </c>
      <c r="O9140" s="0">
        <v>0</v>
      </c>
      <c r="P9140" s="0" t="s">
        <v>30</v>
      </c>
      <c r="Q9140" s="0">
        <v>0</v>
      </c>
      <c r="R9140" s="7">
        <v>0</v>
      </c>
      <c r="S9140" s="7">
        <v>0</v>
      </c>
      <c r="T9140" s="7">
        <v>0</v>
      </c>
      <c r="U9140" s="7" t="s">
        <v>217</v>
      </c>
      <c r="V9140" s="7" t="s">
        <v>33</v>
      </c>
      <c r="W9140" s="0" t="s">
        <v>9199</v>
      </c>
      <c r="X9140" s="0" t="s">
        <v>30</v>
      </c>
      <c r="Y9140" s="0" t="s">
        <v>30</v>
      </c>
      <c r="Z9140" s="7" t="s">
        <v>35</v>
      </c>
      <c r="AA9140" s="7" t="s">
        <v>35</v>
      </c>
      <c r="AB9140" s="0" t="s">
        <v>30</v>
      </c>
    </row>
    <row r="9141">
      <c r="A9141" s="6" t="s">
        <v>9201</v>
      </c>
      <c r="B9141" s="6" t="s">
        <v>29</v>
      </c>
      <c r="C9141" s="6" t="s">
        <v>29</v>
      </c>
      <c r="D9141" s="6" t="s">
        <v>30</v>
      </c>
      <c r="E9141" s="6" t="s">
        <v>30</v>
      </c>
      <c r="F9141" s="6" t="s">
        <v>30</v>
      </c>
      <c r="G9141" s="6" t="s">
        <v>30</v>
      </c>
      <c r="H9141" s="6" t="s">
        <v>30</v>
      </c>
      <c r="I9141" s="6" t="s">
        <v>30</v>
      </c>
      <c r="J9141" s="10" t="s">
        <v>30</v>
      </c>
      <c r="K9141" s="10" t="s">
        <v>30</v>
      </c>
      <c r="L9141" s="0" t="s">
        <v>1907</v>
      </c>
      <c r="M9141" s="0">
        <v>0</v>
      </c>
      <c r="N9141" s="0">
        <v>0</v>
      </c>
      <c r="O9141" s="0">
        <v>0</v>
      </c>
      <c r="P9141" s="0" t="s">
        <v>30</v>
      </c>
      <c r="Q9141" s="0">
        <v>0</v>
      </c>
      <c r="R9141" s="7">
        <v>0</v>
      </c>
      <c r="S9141" s="7">
        <v>0</v>
      </c>
      <c r="T9141" s="7">
        <v>0</v>
      </c>
      <c r="U9141" s="7" t="s">
        <v>1908</v>
      </c>
      <c r="V9141" s="7" t="s">
        <v>33</v>
      </c>
      <c r="W9141" s="0" t="s">
        <v>9200</v>
      </c>
      <c r="X9141" s="0" t="s">
        <v>30</v>
      </c>
      <c r="Y9141" s="0" t="s">
        <v>30</v>
      </c>
      <c r="Z9141" s="7" t="s">
        <v>35</v>
      </c>
      <c r="AA9141" s="7" t="s">
        <v>35</v>
      </c>
      <c r="AB9141" s="0" t="s">
        <v>30</v>
      </c>
    </row>
    <row r="9142">
      <c r="A9142" s="6" t="s">
        <v>9202</v>
      </c>
      <c r="B9142" s="6" t="s">
        <v>49</v>
      </c>
      <c r="C9142" s="6" t="s">
        <v>29</v>
      </c>
      <c r="D9142" s="6" t="s">
        <v>30</v>
      </c>
      <c r="E9142" s="6" t="s">
        <v>30</v>
      </c>
      <c r="F9142" s="6" t="s">
        <v>30</v>
      </c>
      <c r="G9142" s="6" t="s">
        <v>30</v>
      </c>
      <c r="H9142" s="6" t="s">
        <v>30</v>
      </c>
      <c r="I9142" s="6" t="s">
        <v>30</v>
      </c>
      <c r="J9142" s="10" t="s">
        <v>30</v>
      </c>
      <c r="K9142" s="10" t="s">
        <v>30</v>
      </c>
      <c r="L9142" s="0" t="s">
        <v>594</v>
      </c>
      <c r="M9142" s="0">
        <v>0</v>
      </c>
      <c r="N9142" s="0">
        <v>0</v>
      </c>
      <c r="O9142" s="0">
        <v>0</v>
      </c>
      <c r="P9142" s="0" t="s">
        <v>30</v>
      </c>
      <c r="Q9142" s="0">
        <v>0</v>
      </c>
      <c r="R9142" s="7">
        <v>0</v>
      </c>
      <c r="S9142" s="7">
        <v>0</v>
      </c>
      <c r="T9142" s="7">
        <v>0</v>
      </c>
      <c r="U9142" s="7" t="s">
        <v>1910</v>
      </c>
      <c r="V9142" s="7" t="s">
        <v>33</v>
      </c>
      <c r="W9142" s="0" t="s">
        <v>9201</v>
      </c>
      <c r="X9142" s="0" t="s">
        <v>30</v>
      </c>
      <c r="Y9142" s="0" t="s">
        <v>30</v>
      </c>
      <c r="Z9142" s="7" t="s">
        <v>35</v>
      </c>
      <c r="AA9142" s="7" t="s">
        <v>35</v>
      </c>
      <c r="AB9142" s="0" t="s">
        <v>30</v>
      </c>
    </row>
    <row r="9143">
      <c r="A9143" s="6" t="s">
        <v>9203</v>
      </c>
      <c r="B9143" s="6" t="s">
        <v>29</v>
      </c>
      <c r="C9143" s="6" t="s">
        <v>29</v>
      </c>
      <c r="D9143" s="6" t="s">
        <v>30</v>
      </c>
      <c r="E9143" s="6" t="s">
        <v>30</v>
      </c>
      <c r="F9143" s="6" t="s">
        <v>30</v>
      </c>
      <c r="G9143" s="6" t="s">
        <v>30</v>
      </c>
      <c r="H9143" s="6" t="s">
        <v>30</v>
      </c>
      <c r="I9143" s="6" t="s">
        <v>30</v>
      </c>
      <c r="J9143" s="10" t="s">
        <v>30</v>
      </c>
      <c r="K9143" s="10" t="s">
        <v>30</v>
      </c>
      <c r="L9143" s="0" t="s">
        <v>2732</v>
      </c>
      <c r="M9143" s="0">
        <v>0</v>
      </c>
      <c r="N9143" s="0">
        <v>0</v>
      </c>
      <c r="O9143" s="0">
        <v>0</v>
      </c>
      <c r="P9143" s="0" t="s">
        <v>30</v>
      </c>
      <c r="Q9143" s="0">
        <v>0</v>
      </c>
      <c r="R9143" s="7">
        <v>0</v>
      </c>
      <c r="S9143" s="7">
        <v>0</v>
      </c>
      <c r="T9143" s="7">
        <v>0</v>
      </c>
      <c r="U9143" s="7" t="s">
        <v>51</v>
      </c>
      <c r="V9143" s="7" t="s">
        <v>33</v>
      </c>
      <c r="W9143" s="0" t="s">
        <v>9147</v>
      </c>
      <c r="X9143" s="0" t="s">
        <v>30</v>
      </c>
      <c r="Y9143" s="0" t="s">
        <v>30</v>
      </c>
      <c r="Z9143" s="7" t="s">
        <v>35</v>
      </c>
      <c r="AA9143" s="7" t="s">
        <v>35</v>
      </c>
      <c r="AB9143" s="0" t="s">
        <v>30</v>
      </c>
    </row>
    <row r="9144">
      <c r="A9144" s="6" t="s">
        <v>9204</v>
      </c>
      <c r="B9144" s="6" t="s">
        <v>29</v>
      </c>
      <c r="C9144" s="6" t="s">
        <v>29</v>
      </c>
      <c r="D9144" s="6" t="s">
        <v>30</v>
      </c>
      <c r="E9144" s="6" t="s">
        <v>30</v>
      </c>
      <c r="F9144" s="6" t="s">
        <v>30</v>
      </c>
      <c r="G9144" s="6" t="s">
        <v>30</v>
      </c>
      <c r="H9144" s="6" t="s">
        <v>30</v>
      </c>
      <c r="I9144" s="6" t="s">
        <v>30</v>
      </c>
      <c r="J9144" s="10" t="s">
        <v>30</v>
      </c>
      <c r="K9144" s="10" t="s">
        <v>30</v>
      </c>
      <c r="L9144" s="0" t="s">
        <v>1905</v>
      </c>
      <c r="M9144" s="0">
        <v>0</v>
      </c>
      <c r="N9144" s="0">
        <v>0</v>
      </c>
      <c r="O9144" s="0">
        <v>0</v>
      </c>
      <c r="P9144" s="0" t="s">
        <v>30</v>
      </c>
      <c r="Q9144" s="0">
        <v>0</v>
      </c>
      <c r="R9144" s="7">
        <v>0</v>
      </c>
      <c r="S9144" s="7">
        <v>0</v>
      </c>
      <c r="T9144" s="7">
        <v>0</v>
      </c>
      <c r="U9144" s="7" t="s">
        <v>217</v>
      </c>
      <c r="V9144" s="7" t="s">
        <v>33</v>
      </c>
      <c r="W9144" s="0" t="s">
        <v>9203</v>
      </c>
      <c r="X9144" s="0" t="s">
        <v>30</v>
      </c>
      <c r="Y9144" s="0" t="s">
        <v>30</v>
      </c>
      <c r="Z9144" s="7" t="s">
        <v>35</v>
      </c>
      <c r="AA9144" s="7" t="s">
        <v>35</v>
      </c>
      <c r="AB9144" s="0" t="s">
        <v>30</v>
      </c>
    </row>
    <row r="9145">
      <c r="A9145" s="6" t="s">
        <v>9205</v>
      </c>
      <c r="B9145" s="6" t="s">
        <v>29</v>
      </c>
      <c r="C9145" s="6" t="s">
        <v>29</v>
      </c>
      <c r="D9145" s="6" t="s">
        <v>30</v>
      </c>
      <c r="E9145" s="6" t="s">
        <v>30</v>
      </c>
      <c r="F9145" s="6" t="s">
        <v>30</v>
      </c>
      <c r="G9145" s="6" t="s">
        <v>30</v>
      </c>
      <c r="H9145" s="6" t="s">
        <v>30</v>
      </c>
      <c r="I9145" s="6" t="s">
        <v>30</v>
      </c>
      <c r="J9145" s="10" t="s">
        <v>30</v>
      </c>
      <c r="K9145" s="10" t="s">
        <v>30</v>
      </c>
      <c r="L9145" s="0" t="s">
        <v>1907</v>
      </c>
      <c r="M9145" s="0">
        <v>0</v>
      </c>
      <c r="N9145" s="0">
        <v>0</v>
      </c>
      <c r="O9145" s="0">
        <v>0</v>
      </c>
      <c r="P9145" s="0" t="s">
        <v>30</v>
      </c>
      <c r="Q9145" s="0">
        <v>0</v>
      </c>
      <c r="R9145" s="7">
        <v>0</v>
      </c>
      <c r="S9145" s="7">
        <v>0</v>
      </c>
      <c r="T9145" s="7">
        <v>0</v>
      </c>
      <c r="U9145" s="7" t="s">
        <v>1908</v>
      </c>
      <c r="V9145" s="7" t="s">
        <v>33</v>
      </c>
      <c r="W9145" s="0" t="s">
        <v>9204</v>
      </c>
      <c r="X9145" s="0" t="s">
        <v>30</v>
      </c>
      <c r="Y9145" s="0" t="s">
        <v>30</v>
      </c>
      <c r="Z9145" s="7" t="s">
        <v>35</v>
      </c>
      <c r="AA9145" s="7" t="s">
        <v>35</v>
      </c>
      <c r="AB9145" s="0" t="s">
        <v>30</v>
      </c>
    </row>
    <row r="9146">
      <c r="A9146" s="6" t="s">
        <v>9206</v>
      </c>
      <c r="B9146" s="6" t="s">
        <v>49</v>
      </c>
      <c r="C9146" s="6" t="s">
        <v>29</v>
      </c>
      <c r="D9146" s="6" t="s">
        <v>30</v>
      </c>
      <c r="E9146" s="6" t="s">
        <v>30</v>
      </c>
      <c r="F9146" s="6" t="s">
        <v>30</v>
      </c>
      <c r="G9146" s="6" t="s">
        <v>30</v>
      </c>
      <c r="H9146" s="6" t="s">
        <v>30</v>
      </c>
      <c r="I9146" s="6" t="s">
        <v>30</v>
      </c>
      <c r="J9146" s="10" t="s">
        <v>30</v>
      </c>
      <c r="K9146" s="10" t="s">
        <v>30</v>
      </c>
      <c r="L9146" s="0" t="s">
        <v>594</v>
      </c>
      <c r="M9146" s="0">
        <v>0</v>
      </c>
      <c r="N9146" s="0">
        <v>0</v>
      </c>
      <c r="O9146" s="0">
        <v>0</v>
      </c>
      <c r="P9146" s="0" t="s">
        <v>30</v>
      </c>
      <c r="Q9146" s="0">
        <v>0</v>
      </c>
      <c r="R9146" s="7">
        <v>0</v>
      </c>
      <c r="S9146" s="7">
        <v>0</v>
      </c>
      <c r="T9146" s="7">
        <v>0</v>
      </c>
      <c r="U9146" s="7" t="s">
        <v>1910</v>
      </c>
      <c r="V9146" s="7" t="s">
        <v>33</v>
      </c>
      <c r="W9146" s="0" t="s">
        <v>9205</v>
      </c>
      <c r="X9146" s="0" t="s">
        <v>30</v>
      </c>
      <c r="Y9146" s="0" t="s">
        <v>30</v>
      </c>
      <c r="Z9146" s="7" t="s">
        <v>35</v>
      </c>
      <c r="AA9146" s="7" t="s">
        <v>35</v>
      </c>
      <c r="AB9146" s="0" t="s">
        <v>30</v>
      </c>
    </row>
    <row r="9147">
      <c r="A9147" s="6" t="s">
        <v>9207</v>
      </c>
      <c r="B9147" s="6" t="s">
        <v>29</v>
      </c>
      <c r="C9147" s="6" t="s">
        <v>29</v>
      </c>
      <c r="D9147" s="6" t="s">
        <v>30</v>
      </c>
      <c r="E9147" s="6" t="s">
        <v>30</v>
      </c>
      <c r="F9147" s="6" t="s">
        <v>30</v>
      </c>
      <c r="G9147" s="6" t="s">
        <v>30</v>
      </c>
      <c r="H9147" s="6" t="s">
        <v>30</v>
      </c>
      <c r="I9147" s="6" t="s">
        <v>30</v>
      </c>
      <c r="J9147" s="10" t="s">
        <v>30</v>
      </c>
      <c r="K9147" s="10" t="s">
        <v>30</v>
      </c>
      <c r="L9147" s="0" t="s">
        <v>1921</v>
      </c>
      <c r="M9147" s="0">
        <v>0</v>
      </c>
      <c r="N9147" s="0">
        <v>0</v>
      </c>
      <c r="O9147" s="0">
        <v>0</v>
      </c>
      <c r="P9147" s="0" t="s">
        <v>30</v>
      </c>
      <c r="Q9147" s="0">
        <v>0</v>
      </c>
      <c r="R9147" s="7">
        <v>0</v>
      </c>
      <c r="S9147" s="7">
        <v>0</v>
      </c>
      <c r="T9147" s="7">
        <v>0</v>
      </c>
      <c r="U9147" s="7" t="s">
        <v>217</v>
      </c>
      <c r="V9147" s="7" t="s">
        <v>33</v>
      </c>
      <c r="W9147" s="0" t="s">
        <v>9203</v>
      </c>
      <c r="X9147" s="0" t="s">
        <v>30</v>
      </c>
      <c r="Y9147" s="0" t="s">
        <v>30</v>
      </c>
      <c r="Z9147" s="7" t="s">
        <v>35</v>
      </c>
      <c r="AA9147" s="7" t="s">
        <v>35</v>
      </c>
      <c r="AB9147" s="0" t="s">
        <v>30</v>
      </c>
    </row>
    <row r="9148">
      <c r="A9148" s="6" t="s">
        <v>9208</v>
      </c>
      <c r="B9148" s="6" t="s">
        <v>29</v>
      </c>
      <c r="C9148" s="6" t="s">
        <v>29</v>
      </c>
      <c r="D9148" s="6" t="s">
        <v>30</v>
      </c>
      <c r="E9148" s="6" t="s">
        <v>30</v>
      </c>
      <c r="F9148" s="6" t="s">
        <v>30</v>
      </c>
      <c r="G9148" s="6" t="s">
        <v>30</v>
      </c>
      <c r="H9148" s="6" t="s">
        <v>30</v>
      </c>
      <c r="I9148" s="6" t="s">
        <v>30</v>
      </c>
      <c r="J9148" s="10" t="s">
        <v>30</v>
      </c>
      <c r="K9148" s="10" t="s">
        <v>30</v>
      </c>
      <c r="L9148" s="0" t="s">
        <v>1931</v>
      </c>
      <c r="M9148" s="0">
        <v>0</v>
      </c>
      <c r="N9148" s="0">
        <v>0</v>
      </c>
      <c r="O9148" s="0">
        <v>0</v>
      </c>
      <c r="P9148" s="0" t="s">
        <v>30</v>
      </c>
      <c r="Q9148" s="0">
        <v>0</v>
      </c>
      <c r="R9148" s="7">
        <v>0</v>
      </c>
      <c r="S9148" s="7">
        <v>0</v>
      </c>
      <c r="T9148" s="7">
        <v>0</v>
      </c>
      <c r="U9148" s="7" t="s">
        <v>1908</v>
      </c>
      <c r="V9148" s="7" t="s">
        <v>33</v>
      </c>
      <c r="W9148" s="0" t="s">
        <v>9207</v>
      </c>
      <c r="X9148" s="0" t="s">
        <v>30</v>
      </c>
      <c r="Y9148" s="0" t="s">
        <v>30</v>
      </c>
      <c r="Z9148" s="7" t="s">
        <v>35</v>
      </c>
      <c r="AA9148" s="7" t="s">
        <v>35</v>
      </c>
      <c r="AB9148" s="0" t="s">
        <v>30</v>
      </c>
    </row>
    <row r="9149">
      <c r="A9149" s="6" t="s">
        <v>9209</v>
      </c>
      <c r="B9149" s="6" t="s">
        <v>49</v>
      </c>
      <c r="C9149" s="6" t="s">
        <v>29</v>
      </c>
      <c r="D9149" s="6" t="s">
        <v>30</v>
      </c>
      <c r="E9149" s="6" t="s">
        <v>30</v>
      </c>
      <c r="F9149" s="6" t="s">
        <v>30</v>
      </c>
      <c r="G9149" s="6" t="s">
        <v>30</v>
      </c>
      <c r="H9149" s="6" t="s">
        <v>30</v>
      </c>
      <c r="I9149" s="6" t="s">
        <v>30</v>
      </c>
      <c r="J9149" s="10" t="s">
        <v>30</v>
      </c>
      <c r="K9149" s="10" t="s">
        <v>30</v>
      </c>
      <c r="L9149" s="0" t="s">
        <v>721</v>
      </c>
      <c r="M9149" s="0">
        <v>0</v>
      </c>
      <c r="N9149" s="0">
        <v>0</v>
      </c>
      <c r="O9149" s="0">
        <v>0</v>
      </c>
      <c r="P9149" s="0" t="s">
        <v>30</v>
      </c>
      <c r="Q9149" s="0">
        <v>0</v>
      </c>
      <c r="R9149" s="7">
        <v>0</v>
      </c>
      <c r="S9149" s="7">
        <v>0</v>
      </c>
      <c r="T9149" s="7">
        <v>0</v>
      </c>
      <c r="U9149" s="7" t="s">
        <v>1910</v>
      </c>
      <c r="V9149" s="7" t="s">
        <v>33</v>
      </c>
      <c r="W9149" s="0" t="s">
        <v>9208</v>
      </c>
      <c r="X9149" s="0" t="s">
        <v>30</v>
      </c>
      <c r="Y9149" s="0" t="s">
        <v>30</v>
      </c>
      <c r="Z9149" s="7" t="s">
        <v>35</v>
      </c>
      <c r="AA9149" s="7" t="s">
        <v>35</v>
      </c>
      <c r="AB9149" s="0" t="s">
        <v>30</v>
      </c>
    </row>
    <row r="9150">
      <c r="A9150" s="6" t="s">
        <v>9210</v>
      </c>
      <c r="B9150" s="6" t="s">
        <v>29</v>
      </c>
      <c r="C9150" s="6" t="s">
        <v>29</v>
      </c>
      <c r="D9150" s="6" t="s">
        <v>30</v>
      </c>
      <c r="E9150" s="6" t="s">
        <v>30</v>
      </c>
      <c r="F9150" s="6" t="s">
        <v>30</v>
      </c>
      <c r="G9150" s="6" t="s">
        <v>30</v>
      </c>
      <c r="H9150" s="6" t="s">
        <v>30</v>
      </c>
      <c r="I9150" s="6" t="s">
        <v>30</v>
      </c>
      <c r="J9150" s="10" t="s">
        <v>30</v>
      </c>
      <c r="K9150" s="10" t="s">
        <v>30</v>
      </c>
      <c r="L9150" s="0" t="s">
        <v>1934</v>
      </c>
      <c r="M9150" s="0">
        <v>0</v>
      </c>
      <c r="N9150" s="0">
        <v>0</v>
      </c>
      <c r="O9150" s="0">
        <v>0</v>
      </c>
      <c r="P9150" s="0" t="s">
        <v>30</v>
      </c>
      <c r="Q9150" s="0">
        <v>0</v>
      </c>
      <c r="R9150" s="7">
        <v>0</v>
      </c>
      <c r="S9150" s="7">
        <v>0</v>
      </c>
      <c r="T9150" s="7">
        <v>0</v>
      </c>
      <c r="U9150" s="7" t="s">
        <v>217</v>
      </c>
      <c r="V9150" s="7" t="s">
        <v>33</v>
      </c>
      <c r="W9150" s="0" t="s">
        <v>9203</v>
      </c>
      <c r="X9150" s="0" t="s">
        <v>30</v>
      </c>
      <c r="Y9150" s="0" t="s">
        <v>30</v>
      </c>
      <c r="Z9150" s="7" t="s">
        <v>35</v>
      </c>
      <c r="AA9150" s="7" t="s">
        <v>35</v>
      </c>
      <c r="AB9150" s="0" t="s">
        <v>30</v>
      </c>
    </row>
    <row r="9151">
      <c r="A9151" s="6" t="s">
        <v>9211</v>
      </c>
      <c r="B9151" s="6" t="s">
        <v>29</v>
      </c>
      <c r="C9151" s="6" t="s">
        <v>29</v>
      </c>
      <c r="D9151" s="6" t="s">
        <v>30</v>
      </c>
      <c r="E9151" s="6" t="s">
        <v>30</v>
      </c>
      <c r="F9151" s="6" t="s">
        <v>30</v>
      </c>
      <c r="G9151" s="6" t="s">
        <v>30</v>
      </c>
      <c r="H9151" s="6" t="s">
        <v>30</v>
      </c>
      <c r="I9151" s="6" t="s">
        <v>30</v>
      </c>
      <c r="J9151" s="10" t="s">
        <v>30</v>
      </c>
      <c r="K9151" s="10" t="s">
        <v>30</v>
      </c>
      <c r="L9151" s="0" t="s">
        <v>1939</v>
      </c>
      <c r="M9151" s="0">
        <v>0</v>
      </c>
      <c r="N9151" s="0">
        <v>0</v>
      </c>
      <c r="O9151" s="0">
        <v>0</v>
      </c>
      <c r="P9151" s="0" t="s">
        <v>30</v>
      </c>
      <c r="Q9151" s="0">
        <v>0</v>
      </c>
      <c r="R9151" s="7">
        <v>0</v>
      </c>
      <c r="S9151" s="7">
        <v>0</v>
      </c>
      <c r="T9151" s="7">
        <v>0</v>
      </c>
      <c r="U9151" s="7" t="s">
        <v>1908</v>
      </c>
      <c r="V9151" s="7" t="s">
        <v>33</v>
      </c>
      <c r="W9151" s="0" t="s">
        <v>9210</v>
      </c>
      <c r="X9151" s="0" t="s">
        <v>30</v>
      </c>
      <c r="Y9151" s="0" t="s">
        <v>30</v>
      </c>
      <c r="Z9151" s="7" t="s">
        <v>35</v>
      </c>
      <c r="AA9151" s="7" t="s">
        <v>35</v>
      </c>
      <c r="AB9151" s="0" t="s">
        <v>30</v>
      </c>
    </row>
    <row r="9152">
      <c r="A9152" s="6" t="s">
        <v>9212</v>
      </c>
      <c r="B9152" s="6" t="s">
        <v>49</v>
      </c>
      <c r="C9152" s="6" t="s">
        <v>29</v>
      </c>
      <c r="D9152" s="6" t="s">
        <v>30</v>
      </c>
      <c r="E9152" s="6" t="s">
        <v>30</v>
      </c>
      <c r="F9152" s="6" t="s">
        <v>30</v>
      </c>
      <c r="G9152" s="6" t="s">
        <v>30</v>
      </c>
      <c r="H9152" s="6" t="s">
        <v>30</v>
      </c>
      <c r="I9152" s="6" t="s">
        <v>30</v>
      </c>
      <c r="J9152" s="10" t="s">
        <v>30</v>
      </c>
      <c r="K9152" s="10" t="s">
        <v>30</v>
      </c>
      <c r="L9152" s="0" t="s">
        <v>492</v>
      </c>
      <c r="M9152" s="0">
        <v>0</v>
      </c>
      <c r="N9152" s="0">
        <v>0</v>
      </c>
      <c r="O9152" s="0">
        <v>0</v>
      </c>
      <c r="P9152" s="0" t="s">
        <v>30</v>
      </c>
      <c r="Q9152" s="0">
        <v>0</v>
      </c>
      <c r="R9152" s="7">
        <v>0</v>
      </c>
      <c r="S9152" s="7">
        <v>0</v>
      </c>
      <c r="T9152" s="7">
        <v>0</v>
      </c>
      <c r="U9152" s="7" t="s">
        <v>1910</v>
      </c>
      <c r="V9152" s="7" t="s">
        <v>33</v>
      </c>
      <c r="W9152" s="0" t="s">
        <v>9211</v>
      </c>
      <c r="X9152" s="0" t="s">
        <v>30</v>
      </c>
      <c r="Y9152" s="0" t="s">
        <v>30</v>
      </c>
      <c r="Z9152" s="7" t="s">
        <v>35</v>
      </c>
      <c r="AA9152" s="7" t="s">
        <v>35</v>
      </c>
      <c r="AB9152" s="0" t="s">
        <v>30</v>
      </c>
    </row>
    <row r="9153">
      <c r="A9153" s="6" t="s">
        <v>9213</v>
      </c>
      <c r="B9153" s="6" t="s">
        <v>29</v>
      </c>
      <c r="C9153" s="6" t="s">
        <v>29</v>
      </c>
      <c r="D9153" s="6" t="s">
        <v>30</v>
      </c>
      <c r="E9153" s="6" t="s">
        <v>30</v>
      </c>
      <c r="F9153" s="6" t="s">
        <v>30</v>
      </c>
      <c r="G9153" s="6" t="s">
        <v>30</v>
      </c>
      <c r="H9153" s="6" t="s">
        <v>30</v>
      </c>
      <c r="I9153" s="6" t="s">
        <v>30</v>
      </c>
      <c r="J9153" s="10" t="s">
        <v>30</v>
      </c>
      <c r="K9153" s="10" t="s">
        <v>30</v>
      </c>
      <c r="L9153" s="0" t="s">
        <v>2743</v>
      </c>
      <c r="M9153" s="0">
        <v>0</v>
      </c>
      <c r="N9153" s="0">
        <v>0</v>
      </c>
      <c r="O9153" s="0">
        <v>0</v>
      </c>
      <c r="P9153" s="0" t="s">
        <v>30</v>
      </c>
      <c r="Q9153" s="0">
        <v>0</v>
      </c>
      <c r="R9153" s="7">
        <v>0</v>
      </c>
      <c r="S9153" s="7">
        <v>0</v>
      </c>
      <c r="T9153" s="7">
        <v>0</v>
      </c>
      <c r="U9153" s="7" t="s">
        <v>51</v>
      </c>
      <c r="V9153" s="7" t="s">
        <v>33</v>
      </c>
      <c r="W9153" s="0" t="s">
        <v>9147</v>
      </c>
      <c r="X9153" s="0" t="s">
        <v>30</v>
      </c>
      <c r="Y9153" s="0" t="s">
        <v>30</v>
      </c>
      <c r="Z9153" s="7" t="s">
        <v>35</v>
      </c>
      <c r="AA9153" s="7" t="s">
        <v>35</v>
      </c>
      <c r="AB9153" s="0" t="s">
        <v>30</v>
      </c>
    </row>
    <row r="9154">
      <c r="A9154" s="6" t="s">
        <v>9214</v>
      </c>
      <c r="B9154" s="6" t="s">
        <v>29</v>
      </c>
      <c r="C9154" s="6" t="s">
        <v>29</v>
      </c>
      <c r="D9154" s="6" t="s">
        <v>30</v>
      </c>
      <c r="E9154" s="6" t="s">
        <v>30</v>
      </c>
      <c r="F9154" s="6" t="s">
        <v>30</v>
      </c>
      <c r="G9154" s="6" t="s">
        <v>30</v>
      </c>
      <c r="H9154" s="6" t="s">
        <v>30</v>
      </c>
      <c r="I9154" s="6" t="s">
        <v>30</v>
      </c>
      <c r="J9154" s="10" t="s">
        <v>30</v>
      </c>
      <c r="K9154" s="10" t="s">
        <v>30</v>
      </c>
      <c r="L9154" s="0" t="s">
        <v>1905</v>
      </c>
      <c r="M9154" s="0">
        <v>0</v>
      </c>
      <c r="N9154" s="0">
        <v>0</v>
      </c>
      <c r="O9154" s="0">
        <v>0</v>
      </c>
      <c r="P9154" s="0" t="s">
        <v>30</v>
      </c>
      <c r="Q9154" s="0">
        <v>0</v>
      </c>
      <c r="R9154" s="7">
        <v>0</v>
      </c>
      <c r="S9154" s="7">
        <v>0</v>
      </c>
      <c r="T9154" s="7">
        <v>0</v>
      </c>
      <c r="U9154" s="7" t="s">
        <v>217</v>
      </c>
      <c r="V9154" s="7" t="s">
        <v>33</v>
      </c>
      <c r="W9154" s="0" t="s">
        <v>9213</v>
      </c>
      <c r="X9154" s="0" t="s">
        <v>30</v>
      </c>
      <c r="Y9154" s="0" t="s">
        <v>30</v>
      </c>
      <c r="Z9154" s="7" t="s">
        <v>35</v>
      </c>
      <c r="AA9154" s="7" t="s">
        <v>35</v>
      </c>
      <c r="AB9154" s="0" t="s">
        <v>30</v>
      </c>
    </row>
    <row r="9155">
      <c r="A9155" s="6" t="s">
        <v>9215</v>
      </c>
      <c r="B9155" s="6" t="s">
        <v>29</v>
      </c>
      <c r="C9155" s="6" t="s">
        <v>29</v>
      </c>
      <c r="D9155" s="6" t="s">
        <v>30</v>
      </c>
      <c r="E9155" s="6" t="s">
        <v>30</v>
      </c>
      <c r="F9155" s="6" t="s">
        <v>30</v>
      </c>
      <c r="G9155" s="6" t="s">
        <v>30</v>
      </c>
      <c r="H9155" s="6" t="s">
        <v>30</v>
      </c>
      <c r="I9155" s="6" t="s">
        <v>30</v>
      </c>
      <c r="J9155" s="10" t="s">
        <v>30</v>
      </c>
      <c r="K9155" s="10" t="s">
        <v>30</v>
      </c>
      <c r="L9155" s="0" t="s">
        <v>1907</v>
      </c>
      <c r="M9155" s="0">
        <v>0</v>
      </c>
      <c r="N9155" s="0">
        <v>0</v>
      </c>
      <c r="O9155" s="0">
        <v>0</v>
      </c>
      <c r="P9155" s="0" t="s">
        <v>30</v>
      </c>
      <c r="Q9155" s="0">
        <v>0</v>
      </c>
      <c r="R9155" s="7">
        <v>0</v>
      </c>
      <c r="S9155" s="7">
        <v>0</v>
      </c>
      <c r="T9155" s="7">
        <v>0</v>
      </c>
      <c r="U9155" s="7" t="s">
        <v>1908</v>
      </c>
      <c r="V9155" s="7" t="s">
        <v>33</v>
      </c>
      <c r="W9155" s="0" t="s">
        <v>9214</v>
      </c>
      <c r="X9155" s="0" t="s">
        <v>30</v>
      </c>
      <c r="Y9155" s="0" t="s">
        <v>30</v>
      </c>
      <c r="Z9155" s="7" t="s">
        <v>35</v>
      </c>
      <c r="AA9155" s="7" t="s">
        <v>35</v>
      </c>
      <c r="AB9155" s="0" t="s">
        <v>30</v>
      </c>
    </row>
    <row r="9156">
      <c r="A9156" s="6" t="s">
        <v>9216</v>
      </c>
      <c r="B9156" s="6" t="s">
        <v>49</v>
      </c>
      <c r="C9156" s="6" t="s">
        <v>29</v>
      </c>
      <c r="D9156" s="6" t="s">
        <v>30</v>
      </c>
      <c r="E9156" s="6" t="s">
        <v>30</v>
      </c>
      <c r="F9156" s="6" t="s">
        <v>30</v>
      </c>
      <c r="G9156" s="6" t="s">
        <v>30</v>
      </c>
      <c r="H9156" s="6" t="s">
        <v>30</v>
      </c>
      <c r="I9156" s="6" t="s">
        <v>30</v>
      </c>
      <c r="J9156" s="10" t="s">
        <v>30</v>
      </c>
      <c r="K9156" s="10" t="s">
        <v>30</v>
      </c>
      <c r="L9156" s="0" t="s">
        <v>594</v>
      </c>
      <c r="M9156" s="0">
        <v>0</v>
      </c>
      <c r="N9156" s="0">
        <v>0</v>
      </c>
      <c r="O9156" s="0">
        <v>0</v>
      </c>
      <c r="P9156" s="0" t="s">
        <v>30</v>
      </c>
      <c r="Q9156" s="0">
        <v>0</v>
      </c>
      <c r="R9156" s="7">
        <v>0</v>
      </c>
      <c r="S9156" s="7">
        <v>0</v>
      </c>
      <c r="T9156" s="7">
        <v>0</v>
      </c>
      <c r="U9156" s="7" t="s">
        <v>1910</v>
      </c>
      <c r="V9156" s="7" t="s">
        <v>33</v>
      </c>
      <c r="W9156" s="0" t="s">
        <v>9215</v>
      </c>
      <c r="X9156" s="0" t="s">
        <v>30</v>
      </c>
      <c r="Y9156" s="0" t="s">
        <v>30</v>
      </c>
      <c r="Z9156" s="7" t="s">
        <v>35</v>
      </c>
      <c r="AA9156" s="7" t="s">
        <v>35</v>
      </c>
      <c r="AB9156" s="0" t="s">
        <v>30</v>
      </c>
    </row>
    <row r="9157">
      <c r="A9157" s="6" t="s">
        <v>9217</v>
      </c>
      <c r="B9157" s="6" t="s">
        <v>29</v>
      </c>
      <c r="C9157" s="6" t="s">
        <v>29</v>
      </c>
      <c r="D9157" s="6" t="s">
        <v>30</v>
      </c>
      <c r="E9157" s="6" t="s">
        <v>30</v>
      </c>
      <c r="F9157" s="6" t="s">
        <v>30</v>
      </c>
      <c r="G9157" s="6" t="s">
        <v>30</v>
      </c>
      <c r="H9157" s="6" t="s">
        <v>30</v>
      </c>
      <c r="I9157" s="6" t="s">
        <v>30</v>
      </c>
      <c r="J9157" s="10" t="s">
        <v>30</v>
      </c>
      <c r="K9157" s="10" t="s">
        <v>30</v>
      </c>
      <c r="L9157" s="0" t="s">
        <v>1921</v>
      </c>
      <c r="M9157" s="0">
        <v>0</v>
      </c>
      <c r="N9157" s="0">
        <v>0</v>
      </c>
      <c r="O9157" s="0">
        <v>0</v>
      </c>
      <c r="P9157" s="0" t="s">
        <v>30</v>
      </c>
      <c r="Q9157" s="0">
        <v>0</v>
      </c>
      <c r="R9157" s="7">
        <v>0</v>
      </c>
      <c r="S9157" s="7">
        <v>0</v>
      </c>
      <c r="T9157" s="7">
        <v>0</v>
      </c>
      <c r="U9157" s="7" t="s">
        <v>217</v>
      </c>
      <c r="V9157" s="7" t="s">
        <v>33</v>
      </c>
      <c r="W9157" s="0" t="s">
        <v>9213</v>
      </c>
      <c r="X9157" s="0" t="s">
        <v>30</v>
      </c>
      <c r="Y9157" s="0" t="s">
        <v>30</v>
      </c>
      <c r="Z9157" s="7" t="s">
        <v>35</v>
      </c>
      <c r="AA9157" s="7" t="s">
        <v>35</v>
      </c>
      <c r="AB9157" s="0" t="s">
        <v>30</v>
      </c>
    </row>
    <row r="9158">
      <c r="A9158" s="6" t="s">
        <v>9218</v>
      </c>
      <c r="B9158" s="6" t="s">
        <v>29</v>
      </c>
      <c r="C9158" s="6" t="s">
        <v>29</v>
      </c>
      <c r="D9158" s="6" t="s">
        <v>30</v>
      </c>
      <c r="E9158" s="6" t="s">
        <v>30</v>
      </c>
      <c r="F9158" s="6" t="s">
        <v>30</v>
      </c>
      <c r="G9158" s="6" t="s">
        <v>30</v>
      </c>
      <c r="H9158" s="6" t="s">
        <v>30</v>
      </c>
      <c r="I9158" s="6" t="s">
        <v>30</v>
      </c>
      <c r="J9158" s="10" t="s">
        <v>30</v>
      </c>
      <c r="K9158" s="10" t="s">
        <v>30</v>
      </c>
      <c r="L9158" s="0" t="s">
        <v>1923</v>
      </c>
      <c r="M9158" s="0">
        <v>0</v>
      </c>
      <c r="N9158" s="0">
        <v>0</v>
      </c>
      <c r="O9158" s="0">
        <v>0</v>
      </c>
      <c r="P9158" s="0" t="s">
        <v>30</v>
      </c>
      <c r="Q9158" s="0">
        <v>0</v>
      </c>
      <c r="R9158" s="7">
        <v>0</v>
      </c>
      <c r="S9158" s="7">
        <v>0</v>
      </c>
      <c r="T9158" s="7">
        <v>0</v>
      </c>
      <c r="U9158" s="7" t="s">
        <v>1908</v>
      </c>
      <c r="V9158" s="7" t="s">
        <v>33</v>
      </c>
      <c r="W9158" s="0" t="s">
        <v>9217</v>
      </c>
      <c r="X9158" s="0" t="s">
        <v>30</v>
      </c>
      <c r="Y9158" s="0" t="s">
        <v>30</v>
      </c>
      <c r="Z9158" s="7" t="s">
        <v>35</v>
      </c>
      <c r="AA9158" s="7" t="s">
        <v>35</v>
      </c>
      <c r="AB9158" s="0" t="s">
        <v>30</v>
      </c>
    </row>
    <row r="9159">
      <c r="A9159" s="6" t="s">
        <v>9219</v>
      </c>
      <c r="B9159" s="6" t="s">
        <v>49</v>
      </c>
      <c r="C9159" s="6" t="s">
        <v>29</v>
      </c>
      <c r="D9159" s="6" t="s">
        <v>30</v>
      </c>
      <c r="E9159" s="6" t="s">
        <v>30</v>
      </c>
      <c r="F9159" s="6" t="s">
        <v>30</v>
      </c>
      <c r="G9159" s="6" t="s">
        <v>30</v>
      </c>
      <c r="H9159" s="6" t="s">
        <v>30</v>
      </c>
      <c r="I9159" s="6" t="s">
        <v>30</v>
      </c>
      <c r="J9159" s="10" t="s">
        <v>30</v>
      </c>
      <c r="K9159" s="10" t="s">
        <v>30</v>
      </c>
      <c r="L9159" s="0" t="s">
        <v>1925</v>
      </c>
      <c r="M9159" s="0">
        <v>0</v>
      </c>
      <c r="N9159" s="0">
        <v>0</v>
      </c>
      <c r="O9159" s="0">
        <v>0</v>
      </c>
      <c r="P9159" s="0" t="s">
        <v>30</v>
      </c>
      <c r="Q9159" s="0">
        <v>0</v>
      </c>
      <c r="R9159" s="7">
        <v>0</v>
      </c>
      <c r="S9159" s="7">
        <v>0</v>
      </c>
      <c r="T9159" s="7">
        <v>0</v>
      </c>
      <c r="U9159" s="7" t="s">
        <v>1910</v>
      </c>
      <c r="V9159" s="7" t="s">
        <v>33</v>
      </c>
      <c r="W9159" s="0" t="s">
        <v>9218</v>
      </c>
      <c r="X9159" s="0" t="s">
        <v>30</v>
      </c>
      <c r="Y9159" s="0" t="s">
        <v>30</v>
      </c>
      <c r="Z9159" s="7" t="s">
        <v>35</v>
      </c>
      <c r="AA9159" s="7" t="s">
        <v>35</v>
      </c>
      <c r="AB9159" s="0" t="s">
        <v>30</v>
      </c>
    </row>
    <row r="9160">
      <c r="A9160" s="6" t="s">
        <v>9220</v>
      </c>
      <c r="B9160" s="6" t="s">
        <v>29</v>
      </c>
      <c r="C9160" s="6" t="s">
        <v>29</v>
      </c>
      <c r="D9160" s="6" t="s">
        <v>30</v>
      </c>
      <c r="E9160" s="6" t="s">
        <v>30</v>
      </c>
      <c r="F9160" s="6" t="s">
        <v>30</v>
      </c>
      <c r="G9160" s="6" t="s">
        <v>30</v>
      </c>
      <c r="H9160" s="6" t="s">
        <v>30</v>
      </c>
      <c r="I9160" s="6" t="s">
        <v>30</v>
      </c>
      <c r="J9160" s="10" t="s">
        <v>30</v>
      </c>
      <c r="K9160" s="10" t="s">
        <v>30</v>
      </c>
      <c r="L9160" s="0" t="s">
        <v>1931</v>
      </c>
      <c r="M9160" s="0">
        <v>0</v>
      </c>
      <c r="N9160" s="0">
        <v>0</v>
      </c>
      <c r="O9160" s="0">
        <v>0</v>
      </c>
      <c r="P9160" s="0" t="s">
        <v>30</v>
      </c>
      <c r="Q9160" s="0">
        <v>0</v>
      </c>
      <c r="R9160" s="7">
        <v>0</v>
      </c>
      <c r="S9160" s="7">
        <v>0</v>
      </c>
      <c r="T9160" s="7">
        <v>0</v>
      </c>
      <c r="U9160" s="7" t="s">
        <v>1908</v>
      </c>
      <c r="V9160" s="7" t="s">
        <v>33</v>
      </c>
      <c r="W9160" s="0" t="s">
        <v>9217</v>
      </c>
      <c r="X9160" s="0" t="s">
        <v>30</v>
      </c>
      <c r="Y9160" s="0" t="s">
        <v>30</v>
      </c>
      <c r="Z9160" s="7" t="s">
        <v>35</v>
      </c>
      <c r="AA9160" s="7" t="s">
        <v>35</v>
      </c>
      <c r="AB9160" s="0" t="s">
        <v>30</v>
      </c>
    </row>
    <row r="9161">
      <c r="A9161" s="6" t="s">
        <v>9221</v>
      </c>
      <c r="B9161" s="6" t="s">
        <v>49</v>
      </c>
      <c r="C9161" s="6" t="s">
        <v>29</v>
      </c>
      <c r="D9161" s="6" t="s">
        <v>30</v>
      </c>
      <c r="E9161" s="6" t="s">
        <v>30</v>
      </c>
      <c r="F9161" s="6" t="s">
        <v>30</v>
      </c>
      <c r="G9161" s="6" t="s">
        <v>30</v>
      </c>
      <c r="H9161" s="6" t="s">
        <v>30</v>
      </c>
      <c r="I9161" s="6" t="s">
        <v>30</v>
      </c>
      <c r="J9161" s="10" t="s">
        <v>30</v>
      </c>
      <c r="K9161" s="10" t="s">
        <v>30</v>
      </c>
      <c r="L9161" s="0" t="s">
        <v>721</v>
      </c>
      <c r="M9161" s="0">
        <v>0</v>
      </c>
      <c r="N9161" s="0">
        <v>0</v>
      </c>
      <c r="O9161" s="0">
        <v>0</v>
      </c>
      <c r="P9161" s="0" t="s">
        <v>30</v>
      </c>
      <c r="Q9161" s="0">
        <v>0</v>
      </c>
      <c r="R9161" s="7">
        <v>0</v>
      </c>
      <c r="S9161" s="7">
        <v>0</v>
      </c>
      <c r="T9161" s="7">
        <v>0</v>
      </c>
      <c r="U9161" s="7" t="s">
        <v>1910</v>
      </c>
      <c r="V9161" s="7" t="s">
        <v>33</v>
      </c>
      <c r="W9161" s="0" t="s">
        <v>9220</v>
      </c>
      <c r="X9161" s="0" t="s">
        <v>30</v>
      </c>
      <c r="Y9161" s="0" t="s">
        <v>30</v>
      </c>
      <c r="Z9161" s="7" t="s">
        <v>35</v>
      </c>
      <c r="AA9161" s="7" t="s">
        <v>35</v>
      </c>
      <c r="AB9161" s="0" t="s">
        <v>30</v>
      </c>
    </row>
    <row r="9162">
      <c r="A9162" s="6" t="s">
        <v>9222</v>
      </c>
      <c r="B9162" s="6" t="s">
        <v>29</v>
      </c>
      <c r="C9162" s="6" t="s">
        <v>29</v>
      </c>
      <c r="D9162" s="6" t="s">
        <v>30</v>
      </c>
      <c r="E9162" s="6" t="s">
        <v>30</v>
      </c>
      <c r="F9162" s="6" t="s">
        <v>30</v>
      </c>
      <c r="G9162" s="6" t="s">
        <v>30</v>
      </c>
      <c r="H9162" s="6" t="s">
        <v>30</v>
      </c>
      <c r="I9162" s="6" t="s">
        <v>30</v>
      </c>
      <c r="J9162" s="10" t="s">
        <v>30</v>
      </c>
      <c r="K9162" s="10" t="s">
        <v>30</v>
      </c>
      <c r="L9162" s="0" t="s">
        <v>1934</v>
      </c>
      <c r="M9162" s="0">
        <v>0</v>
      </c>
      <c r="N9162" s="0">
        <v>0</v>
      </c>
      <c r="O9162" s="0">
        <v>0</v>
      </c>
      <c r="P9162" s="0" t="s">
        <v>30</v>
      </c>
      <c r="Q9162" s="0">
        <v>0</v>
      </c>
      <c r="R9162" s="7">
        <v>0</v>
      </c>
      <c r="S9162" s="7">
        <v>0</v>
      </c>
      <c r="T9162" s="7">
        <v>0</v>
      </c>
      <c r="U9162" s="7" t="s">
        <v>217</v>
      </c>
      <c r="V9162" s="7" t="s">
        <v>33</v>
      </c>
      <c r="W9162" s="0" t="s">
        <v>9213</v>
      </c>
      <c r="X9162" s="0" t="s">
        <v>30</v>
      </c>
      <c r="Y9162" s="0" t="s">
        <v>30</v>
      </c>
      <c r="Z9162" s="7" t="s">
        <v>35</v>
      </c>
      <c r="AA9162" s="7" t="s">
        <v>35</v>
      </c>
      <c r="AB9162" s="0" t="s">
        <v>30</v>
      </c>
    </row>
    <row r="9163">
      <c r="A9163" s="6" t="s">
        <v>9223</v>
      </c>
      <c r="B9163" s="6" t="s">
        <v>29</v>
      </c>
      <c r="C9163" s="6" t="s">
        <v>29</v>
      </c>
      <c r="D9163" s="6" t="s">
        <v>30</v>
      </c>
      <c r="E9163" s="6" t="s">
        <v>30</v>
      </c>
      <c r="F9163" s="6" t="s">
        <v>30</v>
      </c>
      <c r="G9163" s="6" t="s">
        <v>30</v>
      </c>
      <c r="H9163" s="6" t="s">
        <v>30</v>
      </c>
      <c r="I9163" s="6" t="s">
        <v>30</v>
      </c>
      <c r="J9163" s="10" t="s">
        <v>30</v>
      </c>
      <c r="K9163" s="10" t="s">
        <v>30</v>
      </c>
      <c r="L9163" s="0" t="s">
        <v>1939</v>
      </c>
      <c r="M9163" s="0">
        <v>0</v>
      </c>
      <c r="N9163" s="0">
        <v>0</v>
      </c>
      <c r="O9163" s="0">
        <v>0</v>
      </c>
      <c r="P9163" s="0" t="s">
        <v>30</v>
      </c>
      <c r="Q9163" s="0">
        <v>0</v>
      </c>
      <c r="R9163" s="7">
        <v>0</v>
      </c>
      <c r="S9163" s="7">
        <v>0</v>
      </c>
      <c r="T9163" s="7">
        <v>0</v>
      </c>
      <c r="U9163" s="7" t="s">
        <v>1908</v>
      </c>
      <c r="V9163" s="7" t="s">
        <v>33</v>
      </c>
      <c r="W9163" s="0" t="s">
        <v>9222</v>
      </c>
      <c r="X9163" s="0" t="s">
        <v>30</v>
      </c>
      <c r="Y9163" s="0" t="s">
        <v>30</v>
      </c>
      <c r="Z9163" s="7" t="s">
        <v>35</v>
      </c>
      <c r="AA9163" s="7" t="s">
        <v>35</v>
      </c>
      <c r="AB9163" s="0" t="s">
        <v>30</v>
      </c>
    </row>
    <row r="9164">
      <c r="A9164" s="6" t="s">
        <v>9224</v>
      </c>
      <c r="B9164" s="6" t="s">
        <v>49</v>
      </c>
      <c r="C9164" s="6" t="s">
        <v>29</v>
      </c>
      <c r="D9164" s="6" t="s">
        <v>30</v>
      </c>
      <c r="E9164" s="6" t="s">
        <v>30</v>
      </c>
      <c r="F9164" s="6" t="s">
        <v>30</v>
      </c>
      <c r="G9164" s="6" t="s">
        <v>30</v>
      </c>
      <c r="H9164" s="6" t="s">
        <v>30</v>
      </c>
      <c r="I9164" s="6" t="s">
        <v>30</v>
      </c>
      <c r="J9164" s="10" t="s">
        <v>30</v>
      </c>
      <c r="K9164" s="10" t="s">
        <v>30</v>
      </c>
      <c r="L9164" s="0" t="s">
        <v>492</v>
      </c>
      <c r="M9164" s="0">
        <v>0</v>
      </c>
      <c r="N9164" s="0">
        <v>0</v>
      </c>
      <c r="O9164" s="0">
        <v>0</v>
      </c>
      <c r="P9164" s="0" t="s">
        <v>30</v>
      </c>
      <c r="Q9164" s="0">
        <v>0</v>
      </c>
      <c r="R9164" s="7">
        <v>0</v>
      </c>
      <c r="S9164" s="7">
        <v>0</v>
      </c>
      <c r="T9164" s="7">
        <v>0</v>
      </c>
      <c r="U9164" s="7" t="s">
        <v>1910</v>
      </c>
      <c r="V9164" s="7" t="s">
        <v>33</v>
      </c>
      <c r="W9164" s="0" t="s">
        <v>9223</v>
      </c>
      <c r="X9164" s="0" t="s">
        <v>30</v>
      </c>
      <c r="Y9164" s="0" t="s">
        <v>30</v>
      </c>
      <c r="Z9164" s="7" t="s">
        <v>35</v>
      </c>
      <c r="AA9164" s="7" t="s">
        <v>35</v>
      </c>
      <c r="AB9164" s="0" t="s">
        <v>30</v>
      </c>
    </row>
    <row r="9165">
      <c r="A9165" s="6" t="s">
        <v>9225</v>
      </c>
      <c r="B9165" s="6" t="s">
        <v>29</v>
      </c>
      <c r="C9165" s="6" t="s">
        <v>29</v>
      </c>
      <c r="D9165" s="6" t="s">
        <v>30</v>
      </c>
      <c r="E9165" s="6" t="s">
        <v>30</v>
      </c>
      <c r="F9165" s="6" t="s">
        <v>30</v>
      </c>
      <c r="G9165" s="6" t="s">
        <v>30</v>
      </c>
      <c r="H9165" s="6" t="s">
        <v>30</v>
      </c>
      <c r="I9165" s="6" t="s">
        <v>30</v>
      </c>
      <c r="J9165" s="10" t="s">
        <v>30</v>
      </c>
      <c r="K9165" s="10" t="s">
        <v>30</v>
      </c>
      <c r="L9165" s="0" t="s">
        <v>2756</v>
      </c>
      <c r="M9165" s="0">
        <v>0</v>
      </c>
      <c r="N9165" s="0">
        <v>0</v>
      </c>
      <c r="O9165" s="0">
        <v>0</v>
      </c>
      <c r="P9165" s="0" t="s">
        <v>30</v>
      </c>
      <c r="Q9165" s="0">
        <v>39811.2</v>
      </c>
      <c r="R9165" s="7">
        <v>0</v>
      </c>
      <c r="S9165" s="7">
        <v>0</v>
      </c>
      <c r="T9165" s="7">
        <v>39811.2</v>
      </c>
      <c r="U9165" s="7" t="s">
        <v>51</v>
      </c>
      <c r="V9165" s="7" t="s">
        <v>33</v>
      </c>
      <c r="W9165" s="0" t="s">
        <v>9147</v>
      </c>
      <c r="X9165" s="0" t="s">
        <v>30</v>
      </c>
      <c r="Y9165" s="0" t="s">
        <v>30</v>
      </c>
      <c r="Z9165" s="7" t="s">
        <v>35</v>
      </c>
      <c r="AA9165" s="7" t="s">
        <v>35</v>
      </c>
      <c r="AB9165" s="0" t="s">
        <v>30</v>
      </c>
    </row>
    <row r="9166">
      <c r="A9166" s="6" t="s">
        <v>9226</v>
      </c>
      <c r="B9166" s="6" t="s">
        <v>29</v>
      </c>
      <c r="C9166" s="6" t="s">
        <v>29</v>
      </c>
      <c r="D9166" s="6" t="s">
        <v>30</v>
      </c>
      <c r="E9166" s="6" t="s">
        <v>30</v>
      </c>
      <c r="F9166" s="6" t="s">
        <v>30</v>
      </c>
      <c r="G9166" s="6" t="s">
        <v>30</v>
      </c>
      <c r="H9166" s="6" t="s">
        <v>30</v>
      </c>
      <c r="I9166" s="6" t="s">
        <v>30</v>
      </c>
      <c r="J9166" s="10" t="s">
        <v>30</v>
      </c>
      <c r="K9166" s="10" t="s">
        <v>30</v>
      </c>
      <c r="L9166" s="0" t="s">
        <v>1905</v>
      </c>
      <c r="M9166" s="0">
        <v>0</v>
      </c>
      <c r="N9166" s="0">
        <v>0</v>
      </c>
      <c r="O9166" s="0">
        <v>0</v>
      </c>
      <c r="P9166" s="0" t="s">
        <v>30</v>
      </c>
      <c r="Q9166" s="0">
        <v>39811.2</v>
      </c>
      <c r="R9166" s="7">
        <v>0</v>
      </c>
      <c r="S9166" s="7">
        <v>0</v>
      </c>
      <c r="T9166" s="7">
        <v>39811.2</v>
      </c>
      <c r="U9166" s="7" t="s">
        <v>217</v>
      </c>
      <c r="V9166" s="7" t="s">
        <v>33</v>
      </c>
      <c r="W9166" s="0" t="s">
        <v>9225</v>
      </c>
      <c r="X9166" s="0" t="s">
        <v>30</v>
      </c>
      <c r="Y9166" s="0" t="s">
        <v>30</v>
      </c>
      <c r="Z9166" s="7" t="s">
        <v>35</v>
      </c>
      <c r="AA9166" s="7" t="s">
        <v>35</v>
      </c>
      <c r="AB9166" s="0" t="s">
        <v>30</v>
      </c>
    </row>
    <row r="9167">
      <c r="A9167" s="6" t="s">
        <v>9227</v>
      </c>
      <c r="B9167" s="6" t="s">
        <v>29</v>
      </c>
      <c r="C9167" s="6" t="s">
        <v>29</v>
      </c>
      <c r="D9167" s="6" t="s">
        <v>30</v>
      </c>
      <c r="E9167" s="6" t="s">
        <v>30</v>
      </c>
      <c r="F9167" s="6" t="s">
        <v>30</v>
      </c>
      <c r="G9167" s="6" t="s">
        <v>30</v>
      </c>
      <c r="H9167" s="6" t="s">
        <v>30</v>
      </c>
      <c r="I9167" s="6" t="s">
        <v>30</v>
      </c>
      <c r="J9167" s="10" t="s">
        <v>30</v>
      </c>
      <c r="K9167" s="10" t="s">
        <v>30</v>
      </c>
      <c r="L9167" s="0" t="s">
        <v>1907</v>
      </c>
      <c r="M9167" s="0">
        <v>0</v>
      </c>
      <c r="N9167" s="0">
        <v>0</v>
      </c>
      <c r="O9167" s="0">
        <v>0</v>
      </c>
      <c r="P9167" s="0" t="s">
        <v>30</v>
      </c>
      <c r="Q9167" s="0">
        <v>39811.2</v>
      </c>
      <c r="R9167" s="7">
        <v>0</v>
      </c>
      <c r="S9167" s="7">
        <v>0</v>
      </c>
      <c r="T9167" s="7">
        <v>39811.2</v>
      </c>
      <c r="U9167" s="7" t="s">
        <v>1908</v>
      </c>
      <c r="V9167" s="7" t="s">
        <v>33</v>
      </c>
      <c r="W9167" s="0" t="s">
        <v>9226</v>
      </c>
      <c r="X9167" s="0" t="s">
        <v>30</v>
      </c>
      <c r="Y9167" s="0" t="s">
        <v>30</v>
      </c>
      <c r="Z9167" s="7" t="s">
        <v>35</v>
      </c>
      <c r="AA9167" s="7" t="s">
        <v>35</v>
      </c>
      <c r="AB9167" s="0" t="s">
        <v>30</v>
      </c>
    </row>
    <row r="9168">
      <c r="A9168" s="6" t="s">
        <v>9228</v>
      </c>
      <c r="B9168" s="6" t="s">
        <v>49</v>
      </c>
      <c r="C9168" s="6" t="s">
        <v>29</v>
      </c>
      <c r="D9168" s="6" t="s">
        <v>30</v>
      </c>
      <c r="E9168" s="6" t="s">
        <v>30</v>
      </c>
      <c r="F9168" s="6" t="s">
        <v>30</v>
      </c>
      <c r="G9168" s="6" t="s">
        <v>30</v>
      </c>
      <c r="H9168" s="6" t="s">
        <v>30</v>
      </c>
      <c r="I9168" s="6" t="s">
        <v>30</v>
      </c>
      <c r="J9168" s="10" t="s">
        <v>30</v>
      </c>
      <c r="K9168" s="10" t="s">
        <v>30</v>
      </c>
      <c r="L9168" s="0" t="s">
        <v>594</v>
      </c>
      <c r="M9168" s="0">
        <v>0</v>
      </c>
      <c r="N9168" s="0">
        <v>0</v>
      </c>
      <c r="O9168" s="0">
        <v>0</v>
      </c>
      <c r="P9168" s="0" t="s">
        <v>30</v>
      </c>
      <c r="Q9168" s="0">
        <v>39811.2</v>
      </c>
      <c r="R9168" s="7">
        <v>0</v>
      </c>
      <c r="S9168" s="7">
        <v>0</v>
      </c>
      <c r="T9168" s="7">
        <v>39811.2</v>
      </c>
      <c r="U9168" s="7" t="s">
        <v>1910</v>
      </c>
      <c r="V9168" s="7" t="s">
        <v>33</v>
      </c>
      <c r="W9168" s="0" t="s">
        <v>9227</v>
      </c>
      <c r="X9168" s="0" t="s">
        <v>30</v>
      </c>
      <c r="Y9168" s="0" t="s">
        <v>30</v>
      </c>
      <c r="Z9168" s="7" t="s">
        <v>35</v>
      </c>
      <c r="AA9168" s="7" t="s">
        <v>35</v>
      </c>
      <c r="AB9168" s="0" t="s">
        <v>30</v>
      </c>
    </row>
    <row r="9169">
      <c r="A9169" s="6" t="s">
        <v>9229</v>
      </c>
      <c r="B9169" s="6" t="s">
        <v>29</v>
      </c>
      <c r="C9169" s="6" t="s">
        <v>29</v>
      </c>
      <c r="D9169" s="6" t="s">
        <v>30</v>
      </c>
      <c r="E9169" s="6" t="s">
        <v>30</v>
      </c>
      <c r="F9169" s="6" t="s">
        <v>30</v>
      </c>
      <c r="G9169" s="6" t="s">
        <v>30</v>
      </c>
      <c r="H9169" s="6" t="s">
        <v>30</v>
      </c>
      <c r="I9169" s="6" t="s">
        <v>30</v>
      </c>
      <c r="J9169" s="10" t="s">
        <v>30</v>
      </c>
      <c r="K9169" s="10" t="s">
        <v>30</v>
      </c>
      <c r="L9169" s="0" t="s">
        <v>2764</v>
      </c>
      <c r="M9169" s="0">
        <v>0</v>
      </c>
      <c r="N9169" s="0">
        <v>0</v>
      </c>
      <c r="O9169" s="0">
        <v>0</v>
      </c>
      <c r="P9169" s="0" t="s">
        <v>30</v>
      </c>
      <c r="Q9169" s="0">
        <v>371.2</v>
      </c>
      <c r="R9169" s="7">
        <v>27.84</v>
      </c>
      <c r="S9169" s="7">
        <v>0</v>
      </c>
      <c r="T9169" s="7">
        <v>399.04</v>
      </c>
      <c r="U9169" s="7" t="s">
        <v>51</v>
      </c>
      <c r="V9169" s="7" t="s">
        <v>33</v>
      </c>
      <c r="W9169" s="0" t="s">
        <v>9147</v>
      </c>
      <c r="X9169" s="0" t="s">
        <v>30</v>
      </c>
      <c r="Y9169" s="0" t="s">
        <v>30</v>
      </c>
      <c r="Z9169" s="7" t="s">
        <v>35</v>
      </c>
      <c r="AA9169" s="7" t="s">
        <v>35</v>
      </c>
      <c r="AB9169" s="0" t="s">
        <v>30</v>
      </c>
    </row>
    <row r="9170">
      <c r="A9170" s="6" t="s">
        <v>9230</v>
      </c>
      <c r="B9170" s="6" t="s">
        <v>29</v>
      </c>
      <c r="C9170" s="6" t="s">
        <v>29</v>
      </c>
      <c r="D9170" s="6" t="s">
        <v>30</v>
      </c>
      <c r="E9170" s="6" t="s">
        <v>30</v>
      </c>
      <c r="F9170" s="6" t="s">
        <v>30</v>
      </c>
      <c r="G9170" s="6" t="s">
        <v>30</v>
      </c>
      <c r="H9170" s="6" t="s">
        <v>30</v>
      </c>
      <c r="I9170" s="6" t="s">
        <v>30</v>
      </c>
      <c r="J9170" s="10" t="s">
        <v>30</v>
      </c>
      <c r="K9170" s="10" t="s">
        <v>30</v>
      </c>
      <c r="L9170" s="0" t="s">
        <v>1905</v>
      </c>
      <c r="M9170" s="0">
        <v>0</v>
      </c>
      <c r="N9170" s="0">
        <v>0</v>
      </c>
      <c r="O9170" s="0">
        <v>0</v>
      </c>
      <c r="P9170" s="0" t="s">
        <v>30</v>
      </c>
      <c r="Q9170" s="0">
        <v>371.2</v>
      </c>
      <c r="R9170" s="7">
        <v>27.84</v>
      </c>
      <c r="S9170" s="7">
        <v>0</v>
      </c>
      <c r="T9170" s="7">
        <v>399.04</v>
      </c>
      <c r="U9170" s="7" t="s">
        <v>217</v>
      </c>
      <c r="V9170" s="7" t="s">
        <v>33</v>
      </c>
      <c r="W9170" s="0" t="s">
        <v>9229</v>
      </c>
      <c r="X9170" s="0" t="s">
        <v>30</v>
      </c>
      <c r="Y9170" s="0" t="s">
        <v>30</v>
      </c>
      <c r="Z9170" s="7" t="s">
        <v>35</v>
      </c>
      <c r="AA9170" s="7" t="s">
        <v>35</v>
      </c>
      <c r="AB9170" s="0" t="s">
        <v>30</v>
      </c>
    </row>
    <row r="9171">
      <c r="A9171" s="6" t="s">
        <v>9231</v>
      </c>
      <c r="B9171" s="6" t="s">
        <v>29</v>
      </c>
      <c r="C9171" s="6" t="s">
        <v>29</v>
      </c>
      <c r="D9171" s="6" t="s">
        <v>30</v>
      </c>
      <c r="E9171" s="6" t="s">
        <v>30</v>
      </c>
      <c r="F9171" s="6" t="s">
        <v>30</v>
      </c>
      <c r="G9171" s="6" t="s">
        <v>30</v>
      </c>
      <c r="H9171" s="6" t="s">
        <v>30</v>
      </c>
      <c r="I9171" s="6" t="s">
        <v>30</v>
      </c>
      <c r="J9171" s="10" t="s">
        <v>30</v>
      </c>
      <c r="K9171" s="10" t="s">
        <v>30</v>
      </c>
      <c r="L9171" s="0" t="s">
        <v>1907</v>
      </c>
      <c r="M9171" s="0">
        <v>0</v>
      </c>
      <c r="N9171" s="0">
        <v>0</v>
      </c>
      <c r="O9171" s="0">
        <v>0</v>
      </c>
      <c r="P9171" s="0" t="s">
        <v>30</v>
      </c>
      <c r="Q9171" s="0">
        <v>371.2</v>
      </c>
      <c r="R9171" s="7">
        <v>27.84</v>
      </c>
      <c r="S9171" s="7">
        <v>0</v>
      </c>
      <c r="T9171" s="7">
        <v>399.04</v>
      </c>
      <c r="U9171" s="7" t="s">
        <v>1908</v>
      </c>
      <c r="V9171" s="7" t="s">
        <v>33</v>
      </c>
      <c r="W9171" s="0" t="s">
        <v>9230</v>
      </c>
      <c r="X9171" s="0" t="s">
        <v>30</v>
      </c>
      <c r="Y9171" s="0" t="s">
        <v>30</v>
      </c>
      <c r="Z9171" s="7" t="s">
        <v>35</v>
      </c>
      <c r="AA9171" s="7" t="s">
        <v>35</v>
      </c>
      <c r="AB9171" s="0" t="s">
        <v>30</v>
      </c>
    </row>
    <row r="9172">
      <c r="A9172" s="6" t="s">
        <v>9232</v>
      </c>
      <c r="B9172" s="6" t="s">
        <v>49</v>
      </c>
      <c r="C9172" s="6" t="s">
        <v>29</v>
      </c>
      <c r="D9172" s="6" t="s">
        <v>30</v>
      </c>
      <c r="E9172" s="6" t="s">
        <v>30</v>
      </c>
      <c r="F9172" s="6" t="s">
        <v>30</v>
      </c>
      <c r="G9172" s="6" t="s">
        <v>30</v>
      </c>
      <c r="H9172" s="6" t="s">
        <v>30</v>
      </c>
      <c r="I9172" s="6" t="s">
        <v>30</v>
      </c>
      <c r="J9172" s="10" t="s">
        <v>30</v>
      </c>
      <c r="K9172" s="10" t="s">
        <v>30</v>
      </c>
      <c r="L9172" s="0" t="s">
        <v>594</v>
      </c>
      <c r="M9172" s="0">
        <v>0</v>
      </c>
      <c r="N9172" s="0">
        <v>0</v>
      </c>
      <c r="O9172" s="0">
        <v>0</v>
      </c>
      <c r="P9172" s="0" t="s">
        <v>30</v>
      </c>
      <c r="Q9172" s="0">
        <v>371.2</v>
      </c>
      <c r="R9172" s="7">
        <v>27.84</v>
      </c>
      <c r="S9172" s="7">
        <v>0</v>
      </c>
      <c r="T9172" s="7">
        <v>399.04</v>
      </c>
      <c r="U9172" s="7" t="s">
        <v>1910</v>
      </c>
      <c r="V9172" s="7" t="s">
        <v>33</v>
      </c>
      <c r="W9172" s="0" t="s">
        <v>9231</v>
      </c>
      <c r="X9172" s="0" t="s">
        <v>30</v>
      </c>
      <c r="Y9172" s="0" t="s">
        <v>30</v>
      </c>
      <c r="Z9172" s="7" t="s">
        <v>35</v>
      </c>
      <c r="AA9172" s="7" t="s">
        <v>35</v>
      </c>
      <c r="AB9172" s="0" t="s">
        <v>30</v>
      </c>
    </row>
    <row r="9173">
      <c r="A9173" s="6" t="s">
        <v>9232</v>
      </c>
      <c r="B9173" s="6" t="s">
        <v>30</v>
      </c>
      <c r="C9173" s="6" t="s">
        <v>30</v>
      </c>
      <c r="D9173" s="6">
        <v>2022</v>
      </c>
      <c r="E9173" s="6">
        <v>12</v>
      </c>
      <c r="F9173" s="6" t="s">
        <v>33</v>
      </c>
      <c r="G9173" s="6" t="s">
        <v>71</v>
      </c>
      <c r="H9173" s="6">
        <v>18</v>
      </c>
      <c r="I9173" s="6">
        <v>0</v>
      </c>
      <c r="J9173" s="10">
        <v>44925</v>
      </c>
      <c r="K9173" s="10" t="s">
        <v>89</v>
      </c>
      <c r="L9173" s="0" t="s">
        <v>6644</v>
      </c>
      <c r="M9173" s="0">
        <v>3410</v>
      </c>
      <c r="N9173" s="0">
        <v>2</v>
      </c>
      <c r="O9173" s="0">
        <v>0</v>
      </c>
      <c r="P9173" s="0" t="s">
        <v>137</v>
      </c>
      <c r="Q9173" s="0">
        <v>0</v>
      </c>
      <c r="R9173" s="7">
        <v>27.84</v>
      </c>
      <c r="S9173" s="7">
        <v>0</v>
      </c>
      <c r="T9173" s="7">
        <v>0</v>
      </c>
      <c r="U9173" s="7" t="s">
        <v>1910</v>
      </c>
      <c r="V9173" s="7" t="s">
        <v>33</v>
      </c>
      <c r="W9173" s="0" t="s">
        <v>9231</v>
      </c>
      <c r="X9173" s="0">
        <v>1</v>
      </c>
      <c r="Y9173" s="0" t="s">
        <v>137</v>
      </c>
      <c r="Z9173" s="7" t="s">
        <v>35</v>
      </c>
      <c r="AA9173" s="7" t="s">
        <v>73</v>
      </c>
      <c r="AB9173" s="0" t="s">
        <v>30</v>
      </c>
    </row>
    <row r="9174">
      <c r="A9174" s="6" t="s">
        <v>9233</v>
      </c>
      <c r="B9174" s="6" t="s">
        <v>29</v>
      </c>
      <c r="C9174" s="6" t="s">
        <v>29</v>
      </c>
      <c r="D9174" s="6" t="s">
        <v>30</v>
      </c>
      <c r="E9174" s="6" t="s">
        <v>30</v>
      </c>
      <c r="F9174" s="6" t="s">
        <v>30</v>
      </c>
      <c r="G9174" s="6" t="s">
        <v>30</v>
      </c>
      <c r="H9174" s="6" t="s">
        <v>30</v>
      </c>
      <c r="I9174" s="6" t="s">
        <v>30</v>
      </c>
      <c r="J9174" s="10" t="s">
        <v>30</v>
      </c>
      <c r="K9174" s="10" t="s">
        <v>30</v>
      </c>
      <c r="L9174" s="0" t="s">
        <v>1921</v>
      </c>
      <c r="M9174" s="0">
        <v>0</v>
      </c>
      <c r="N9174" s="0">
        <v>0</v>
      </c>
      <c r="O9174" s="0">
        <v>0</v>
      </c>
      <c r="P9174" s="0" t="s">
        <v>30</v>
      </c>
      <c r="Q9174" s="0">
        <v>0</v>
      </c>
      <c r="R9174" s="7">
        <v>0</v>
      </c>
      <c r="S9174" s="7">
        <v>0</v>
      </c>
      <c r="T9174" s="7">
        <v>0</v>
      </c>
      <c r="U9174" s="7" t="s">
        <v>217</v>
      </c>
      <c r="V9174" s="7" t="s">
        <v>33</v>
      </c>
      <c r="W9174" s="0" t="s">
        <v>9229</v>
      </c>
      <c r="X9174" s="0" t="s">
        <v>30</v>
      </c>
      <c r="Y9174" s="0" t="s">
        <v>30</v>
      </c>
      <c r="Z9174" s="7" t="s">
        <v>35</v>
      </c>
      <c r="AA9174" s="7" t="s">
        <v>35</v>
      </c>
      <c r="AB9174" s="0" t="s">
        <v>30</v>
      </c>
    </row>
    <row r="9175">
      <c r="A9175" s="6" t="s">
        <v>9234</v>
      </c>
      <c r="B9175" s="6" t="s">
        <v>29</v>
      </c>
      <c r="C9175" s="6" t="s">
        <v>29</v>
      </c>
      <c r="D9175" s="6" t="s">
        <v>30</v>
      </c>
      <c r="E9175" s="6" t="s">
        <v>30</v>
      </c>
      <c r="F9175" s="6" t="s">
        <v>30</v>
      </c>
      <c r="G9175" s="6" t="s">
        <v>30</v>
      </c>
      <c r="H9175" s="6" t="s">
        <v>30</v>
      </c>
      <c r="I9175" s="6" t="s">
        <v>30</v>
      </c>
      <c r="J9175" s="10" t="s">
        <v>30</v>
      </c>
      <c r="K9175" s="10" t="s">
        <v>30</v>
      </c>
      <c r="L9175" s="0" t="s">
        <v>1923</v>
      </c>
      <c r="M9175" s="0">
        <v>0</v>
      </c>
      <c r="N9175" s="0">
        <v>0</v>
      </c>
      <c r="O9175" s="0">
        <v>0</v>
      </c>
      <c r="P9175" s="0" t="s">
        <v>30</v>
      </c>
      <c r="Q9175" s="0">
        <v>0</v>
      </c>
      <c r="R9175" s="7">
        <v>0</v>
      </c>
      <c r="S9175" s="7">
        <v>0</v>
      </c>
      <c r="T9175" s="7">
        <v>0</v>
      </c>
      <c r="U9175" s="7" t="s">
        <v>1908</v>
      </c>
      <c r="V9175" s="7" t="s">
        <v>33</v>
      </c>
      <c r="W9175" s="0" t="s">
        <v>9233</v>
      </c>
      <c r="X9175" s="0" t="s">
        <v>30</v>
      </c>
      <c r="Y9175" s="0" t="s">
        <v>30</v>
      </c>
      <c r="Z9175" s="7" t="s">
        <v>35</v>
      </c>
      <c r="AA9175" s="7" t="s">
        <v>35</v>
      </c>
      <c r="AB9175" s="0" t="s">
        <v>30</v>
      </c>
    </row>
    <row r="9176">
      <c r="A9176" s="6" t="s">
        <v>9235</v>
      </c>
      <c r="B9176" s="6" t="s">
        <v>49</v>
      </c>
      <c r="C9176" s="6" t="s">
        <v>29</v>
      </c>
      <c r="D9176" s="6" t="s">
        <v>30</v>
      </c>
      <c r="E9176" s="6" t="s">
        <v>30</v>
      </c>
      <c r="F9176" s="6" t="s">
        <v>30</v>
      </c>
      <c r="G9176" s="6" t="s">
        <v>30</v>
      </c>
      <c r="H9176" s="6" t="s">
        <v>30</v>
      </c>
      <c r="I9176" s="6" t="s">
        <v>30</v>
      </c>
      <c r="J9176" s="10" t="s">
        <v>30</v>
      </c>
      <c r="K9176" s="10" t="s">
        <v>30</v>
      </c>
      <c r="L9176" s="0" t="s">
        <v>1925</v>
      </c>
      <c r="M9176" s="0">
        <v>0</v>
      </c>
      <c r="N9176" s="0">
        <v>0</v>
      </c>
      <c r="O9176" s="0">
        <v>0</v>
      </c>
      <c r="P9176" s="0" t="s">
        <v>30</v>
      </c>
      <c r="Q9176" s="0">
        <v>0</v>
      </c>
      <c r="R9176" s="7">
        <v>0</v>
      </c>
      <c r="S9176" s="7">
        <v>0</v>
      </c>
      <c r="T9176" s="7">
        <v>0</v>
      </c>
      <c r="U9176" s="7" t="s">
        <v>1910</v>
      </c>
      <c r="V9176" s="7" t="s">
        <v>33</v>
      </c>
      <c r="W9176" s="0" t="s">
        <v>9234</v>
      </c>
      <c r="X9176" s="0" t="s">
        <v>30</v>
      </c>
      <c r="Y9176" s="0" t="s">
        <v>30</v>
      </c>
      <c r="Z9176" s="7" t="s">
        <v>35</v>
      </c>
      <c r="AA9176" s="7" t="s">
        <v>35</v>
      </c>
      <c r="AB9176" s="0" t="s">
        <v>30</v>
      </c>
    </row>
    <row r="9177">
      <c r="A9177" s="6" t="s">
        <v>9236</v>
      </c>
      <c r="B9177" s="6" t="s">
        <v>29</v>
      </c>
      <c r="C9177" s="6" t="s">
        <v>29</v>
      </c>
      <c r="D9177" s="6" t="s">
        <v>30</v>
      </c>
      <c r="E9177" s="6" t="s">
        <v>30</v>
      </c>
      <c r="F9177" s="6" t="s">
        <v>30</v>
      </c>
      <c r="G9177" s="6" t="s">
        <v>30</v>
      </c>
      <c r="H9177" s="6" t="s">
        <v>30</v>
      </c>
      <c r="I9177" s="6" t="s">
        <v>30</v>
      </c>
      <c r="J9177" s="10" t="s">
        <v>30</v>
      </c>
      <c r="K9177" s="10" t="s">
        <v>30</v>
      </c>
      <c r="L9177" s="0" t="s">
        <v>2773</v>
      </c>
      <c r="M9177" s="0">
        <v>0</v>
      </c>
      <c r="N9177" s="0">
        <v>0</v>
      </c>
      <c r="O9177" s="0">
        <v>0</v>
      </c>
      <c r="P9177" s="0" t="s">
        <v>30</v>
      </c>
      <c r="Q9177" s="0">
        <v>0</v>
      </c>
      <c r="R9177" s="7">
        <v>0</v>
      </c>
      <c r="S9177" s="7">
        <v>0</v>
      </c>
      <c r="T9177" s="7">
        <v>0</v>
      </c>
      <c r="U9177" s="7" t="s">
        <v>51</v>
      </c>
      <c r="V9177" s="7" t="s">
        <v>33</v>
      </c>
      <c r="W9177" s="0" t="s">
        <v>9147</v>
      </c>
      <c r="X9177" s="0" t="s">
        <v>30</v>
      </c>
      <c r="Y9177" s="0" t="s">
        <v>30</v>
      </c>
      <c r="Z9177" s="7" t="s">
        <v>35</v>
      </c>
      <c r="AA9177" s="7" t="s">
        <v>35</v>
      </c>
      <c r="AB9177" s="0" t="s">
        <v>30</v>
      </c>
    </row>
    <row r="9178">
      <c r="A9178" s="6" t="s">
        <v>9237</v>
      </c>
      <c r="B9178" s="6" t="s">
        <v>29</v>
      </c>
      <c r="C9178" s="6" t="s">
        <v>29</v>
      </c>
      <c r="D9178" s="6" t="s">
        <v>30</v>
      </c>
      <c r="E9178" s="6" t="s">
        <v>30</v>
      </c>
      <c r="F9178" s="6" t="s">
        <v>30</v>
      </c>
      <c r="G9178" s="6" t="s">
        <v>30</v>
      </c>
      <c r="H9178" s="6" t="s">
        <v>30</v>
      </c>
      <c r="I9178" s="6" t="s">
        <v>30</v>
      </c>
      <c r="J9178" s="10" t="s">
        <v>30</v>
      </c>
      <c r="K9178" s="10" t="s">
        <v>30</v>
      </c>
      <c r="L9178" s="0" t="s">
        <v>1934</v>
      </c>
      <c r="M9178" s="0">
        <v>0</v>
      </c>
      <c r="N9178" s="0">
        <v>0</v>
      </c>
      <c r="O9178" s="0">
        <v>0</v>
      </c>
      <c r="P9178" s="0" t="s">
        <v>30</v>
      </c>
      <c r="Q9178" s="0">
        <v>0</v>
      </c>
      <c r="R9178" s="7">
        <v>0</v>
      </c>
      <c r="S9178" s="7">
        <v>0</v>
      </c>
      <c r="T9178" s="7">
        <v>0</v>
      </c>
      <c r="U9178" s="7" t="s">
        <v>217</v>
      </c>
      <c r="V9178" s="7" t="s">
        <v>33</v>
      </c>
      <c r="W9178" s="0" t="s">
        <v>9236</v>
      </c>
      <c r="X9178" s="0" t="s">
        <v>30</v>
      </c>
      <c r="Y9178" s="0" t="s">
        <v>30</v>
      </c>
      <c r="Z9178" s="7" t="s">
        <v>35</v>
      </c>
      <c r="AA9178" s="7" t="s">
        <v>35</v>
      </c>
      <c r="AB9178" s="0" t="s">
        <v>30</v>
      </c>
    </row>
    <row r="9179">
      <c r="A9179" s="6" t="s">
        <v>9238</v>
      </c>
      <c r="B9179" s="6" t="s">
        <v>29</v>
      </c>
      <c r="C9179" s="6" t="s">
        <v>29</v>
      </c>
      <c r="D9179" s="6" t="s">
        <v>30</v>
      </c>
      <c r="E9179" s="6" t="s">
        <v>30</v>
      </c>
      <c r="F9179" s="6" t="s">
        <v>30</v>
      </c>
      <c r="G9179" s="6" t="s">
        <v>30</v>
      </c>
      <c r="H9179" s="6" t="s">
        <v>30</v>
      </c>
      <c r="I9179" s="6" t="s">
        <v>30</v>
      </c>
      <c r="J9179" s="10" t="s">
        <v>30</v>
      </c>
      <c r="K9179" s="10" t="s">
        <v>30</v>
      </c>
      <c r="L9179" s="0" t="s">
        <v>1939</v>
      </c>
      <c r="M9179" s="0">
        <v>0</v>
      </c>
      <c r="N9179" s="0">
        <v>0</v>
      </c>
      <c r="O9179" s="0">
        <v>0</v>
      </c>
      <c r="P9179" s="0" t="s">
        <v>30</v>
      </c>
      <c r="Q9179" s="0">
        <v>0</v>
      </c>
      <c r="R9179" s="7">
        <v>0</v>
      </c>
      <c r="S9179" s="7">
        <v>0</v>
      </c>
      <c r="T9179" s="7">
        <v>0</v>
      </c>
      <c r="U9179" s="7" t="s">
        <v>1908</v>
      </c>
      <c r="V9179" s="7" t="s">
        <v>33</v>
      </c>
      <c r="W9179" s="0" t="s">
        <v>9237</v>
      </c>
      <c r="X9179" s="0" t="s">
        <v>30</v>
      </c>
      <c r="Y9179" s="0" t="s">
        <v>30</v>
      </c>
      <c r="Z9179" s="7" t="s">
        <v>35</v>
      </c>
      <c r="AA9179" s="7" t="s">
        <v>35</v>
      </c>
      <c r="AB9179" s="0" t="s">
        <v>30</v>
      </c>
    </row>
    <row r="9180">
      <c r="A9180" s="6" t="s">
        <v>9239</v>
      </c>
      <c r="B9180" s="6" t="s">
        <v>49</v>
      </c>
      <c r="C9180" s="6" t="s">
        <v>29</v>
      </c>
      <c r="D9180" s="6" t="s">
        <v>30</v>
      </c>
      <c r="E9180" s="6" t="s">
        <v>30</v>
      </c>
      <c r="F9180" s="6" t="s">
        <v>30</v>
      </c>
      <c r="G9180" s="6" t="s">
        <v>30</v>
      </c>
      <c r="H9180" s="6" t="s">
        <v>30</v>
      </c>
      <c r="I9180" s="6" t="s">
        <v>30</v>
      </c>
      <c r="J9180" s="10" t="s">
        <v>30</v>
      </c>
      <c r="K9180" s="10" t="s">
        <v>30</v>
      </c>
      <c r="L9180" s="0" t="s">
        <v>492</v>
      </c>
      <c r="M9180" s="0">
        <v>0</v>
      </c>
      <c r="N9180" s="0">
        <v>0</v>
      </c>
      <c r="O9180" s="0">
        <v>0</v>
      </c>
      <c r="P9180" s="0" t="s">
        <v>30</v>
      </c>
      <c r="Q9180" s="0">
        <v>0</v>
      </c>
      <c r="R9180" s="7">
        <v>0</v>
      </c>
      <c r="S9180" s="7">
        <v>0</v>
      </c>
      <c r="T9180" s="7">
        <v>0</v>
      </c>
      <c r="U9180" s="7" t="s">
        <v>1910</v>
      </c>
      <c r="V9180" s="7" t="s">
        <v>33</v>
      </c>
      <c r="W9180" s="0" t="s">
        <v>9238</v>
      </c>
      <c r="X9180" s="0" t="s">
        <v>30</v>
      </c>
      <c r="Y9180" s="0" t="s">
        <v>30</v>
      </c>
      <c r="Z9180" s="7" t="s">
        <v>35</v>
      </c>
      <c r="AA9180" s="7" t="s">
        <v>35</v>
      </c>
      <c r="AB9180" s="0" t="s">
        <v>30</v>
      </c>
    </row>
    <row r="9181">
      <c r="A9181" s="6" t="s">
        <v>9240</v>
      </c>
      <c r="B9181" s="6" t="s">
        <v>29</v>
      </c>
      <c r="C9181" s="6" t="s">
        <v>29</v>
      </c>
      <c r="D9181" s="6" t="s">
        <v>30</v>
      </c>
      <c r="E9181" s="6" t="s">
        <v>30</v>
      </c>
      <c r="F9181" s="6" t="s">
        <v>30</v>
      </c>
      <c r="G9181" s="6" t="s">
        <v>30</v>
      </c>
      <c r="H9181" s="6" t="s">
        <v>30</v>
      </c>
      <c r="I9181" s="6" t="s">
        <v>30</v>
      </c>
      <c r="J9181" s="10" t="s">
        <v>30</v>
      </c>
      <c r="K9181" s="10" t="s">
        <v>30</v>
      </c>
      <c r="L9181" s="0" t="s">
        <v>2778</v>
      </c>
      <c r="M9181" s="0">
        <v>0</v>
      </c>
      <c r="N9181" s="0">
        <v>0</v>
      </c>
      <c r="O9181" s="0">
        <v>0</v>
      </c>
      <c r="P9181" s="0" t="s">
        <v>30</v>
      </c>
      <c r="Q9181" s="0">
        <v>16820</v>
      </c>
      <c r="R9181" s="7">
        <v>0</v>
      </c>
      <c r="S9181" s="7">
        <v>0</v>
      </c>
      <c r="T9181" s="7">
        <v>16820</v>
      </c>
      <c r="U9181" s="7" t="s">
        <v>51</v>
      </c>
      <c r="V9181" s="7" t="s">
        <v>33</v>
      </c>
      <c r="W9181" s="0" t="s">
        <v>9147</v>
      </c>
      <c r="X9181" s="0" t="s">
        <v>30</v>
      </c>
      <c r="Y9181" s="0" t="s">
        <v>30</v>
      </c>
      <c r="Z9181" s="7" t="s">
        <v>35</v>
      </c>
      <c r="AA9181" s="7" t="s">
        <v>35</v>
      </c>
      <c r="AB9181" s="0" t="s">
        <v>30</v>
      </c>
    </row>
    <row r="9182">
      <c r="A9182" s="6" t="s">
        <v>9241</v>
      </c>
      <c r="B9182" s="6" t="s">
        <v>29</v>
      </c>
      <c r="C9182" s="6" t="s">
        <v>29</v>
      </c>
      <c r="D9182" s="6" t="s">
        <v>30</v>
      </c>
      <c r="E9182" s="6" t="s">
        <v>30</v>
      </c>
      <c r="F9182" s="6" t="s">
        <v>30</v>
      </c>
      <c r="G9182" s="6" t="s">
        <v>30</v>
      </c>
      <c r="H9182" s="6" t="s">
        <v>30</v>
      </c>
      <c r="I9182" s="6" t="s">
        <v>30</v>
      </c>
      <c r="J9182" s="10" t="s">
        <v>30</v>
      </c>
      <c r="K9182" s="10" t="s">
        <v>30</v>
      </c>
      <c r="L9182" s="0" t="s">
        <v>1905</v>
      </c>
      <c r="M9182" s="0">
        <v>0</v>
      </c>
      <c r="N9182" s="0">
        <v>0</v>
      </c>
      <c r="O9182" s="0">
        <v>0</v>
      </c>
      <c r="P9182" s="0" t="s">
        <v>30</v>
      </c>
      <c r="Q9182" s="0">
        <v>16820</v>
      </c>
      <c r="R9182" s="7">
        <v>0</v>
      </c>
      <c r="S9182" s="7">
        <v>0</v>
      </c>
      <c r="T9182" s="7">
        <v>16820</v>
      </c>
      <c r="U9182" s="7" t="s">
        <v>217</v>
      </c>
      <c r="V9182" s="7" t="s">
        <v>33</v>
      </c>
      <c r="W9182" s="0" t="s">
        <v>9240</v>
      </c>
      <c r="X9182" s="0" t="s">
        <v>30</v>
      </c>
      <c r="Y9182" s="0" t="s">
        <v>30</v>
      </c>
      <c r="Z9182" s="7" t="s">
        <v>35</v>
      </c>
      <c r="AA9182" s="7" t="s">
        <v>35</v>
      </c>
      <c r="AB9182" s="0" t="s">
        <v>30</v>
      </c>
    </row>
    <row r="9183">
      <c r="A9183" s="6" t="s">
        <v>9242</v>
      </c>
      <c r="B9183" s="6" t="s">
        <v>29</v>
      </c>
      <c r="C9183" s="6" t="s">
        <v>29</v>
      </c>
      <c r="D9183" s="6" t="s">
        <v>30</v>
      </c>
      <c r="E9183" s="6" t="s">
        <v>30</v>
      </c>
      <c r="F9183" s="6" t="s">
        <v>30</v>
      </c>
      <c r="G9183" s="6" t="s">
        <v>30</v>
      </c>
      <c r="H9183" s="6" t="s">
        <v>30</v>
      </c>
      <c r="I9183" s="6" t="s">
        <v>30</v>
      </c>
      <c r="J9183" s="10" t="s">
        <v>30</v>
      </c>
      <c r="K9183" s="10" t="s">
        <v>30</v>
      </c>
      <c r="L9183" s="0" t="s">
        <v>1907</v>
      </c>
      <c r="M9183" s="0">
        <v>0</v>
      </c>
      <c r="N9183" s="0">
        <v>0</v>
      </c>
      <c r="O9183" s="0">
        <v>0</v>
      </c>
      <c r="P9183" s="0" t="s">
        <v>30</v>
      </c>
      <c r="Q9183" s="0">
        <v>16820</v>
      </c>
      <c r="R9183" s="7">
        <v>0</v>
      </c>
      <c r="S9183" s="7">
        <v>0</v>
      </c>
      <c r="T9183" s="7">
        <v>16820</v>
      </c>
      <c r="U9183" s="7" t="s">
        <v>1908</v>
      </c>
      <c r="V9183" s="7" t="s">
        <v>33</v>
      </c>
      <c r="W9183" s="0" t="s">
        <v>9241</v>
      </c>
      <c r="X9183" s="0" t="s">
        <v>30</v>
      </c>
      <c r="Y9183" s="0" t="s">
        <v>30</v>
      </c>
      <c r="Z9183" s="7" t="s">
        <v>35</v>
      </c>
      <c r="AA9183" s="7" t="s">
        <v>35</v>
      </c>
      <c r="AB9183" s="0" t="s">
        <v>30</v>
      </c>
    </row>
    <row r="9184">
      <c r="A9184" s="6" t="s">
        <v>9243</v>
      </c>
      <c r="B9184" s="6" t="s">
        <v>49</v>
      </c>
      <c r="C9184" s="6" t="s">
        <v>29</v>
      </c>
      <c r="D9184" s="6" t="s">
        <v>30</v>
      </c>
      <c r="E9184" s="6" t="s">
        <v>30</v>
      </c>
      <c r="F9184" s="6" t="s">
        <v>30</v>
      </c>
      <c r="G9184" s="6" t="s">
        <v>30</v>
      </c>
      <c r="H9184" s="6" t="s">
        <v>30</v>
      </c>
      <c r="I9184" s="6" t="s">
        <v>30</v>
      </c>
      <c r="J9184" s="10" t="s">
        <v>30</v>
      </c>
      <c r="K9184" s="10" t="s">
        <v>30</v>
      </c>
      <c r="L9184" s="0" t="s">
        <v>594</v>
      </c>
      <c r="M9184" s="0">
        <v>0</v>
      </c>
      <c r="N9184" s="0">
        <v>0</v>
      </c>
      <c r="O9184" s="0">
        <v>0</v>
      </c>
      <c r="P9184" s="0" t="s">
        <v>30</v>
      </c>
      <c r="Q9184" s="0">
        <v>16820</v>
      </c>
      <c r="R9184" s="7">
        <v>0</v>
      </c>
      <c r="S9184" s="7">
        <v>0</v>
      </c>
      <c r="T9184" s="7">
        <v>16820</v>
      </c>
      <c r="U9184" s="7" t="s">
        <v>1910</v>
      </c>
      <c r="V9184" s="7" t="s">
        <v>33</v>
      </c>
      <c r="W9184" s="0" t="s">
        <v>9242</v>
      </c>
      <c r="X9184" s="0" t="s">
        <v>30</v>
      </c>
      <c r="Y9184" s="0" t="s">
        <v>30</v>
      </c>
      <c r="Z9184" s="7" t="s">
        <v>35</v>
      </c>
      <c r="AA9184" s="7" t="s">
        <v>35</v>
      </c>
      <c r="AB9184" s="0" t="s">
        <v>30</v>
      </c>
    </row>
    <row r="9185">
      <c r="A9185" s="6" t="s">
        <v>9244</v>
      </c>
      <c r="B9185" s="6" t="s">
        <v>29</v>
      </c>
      <c r="C9185" s="6" t="s">
        <v>29</v>
      </c>
      <c r="D9185" s="6" t="s">
        <v>30</v>
      </c>
      <c r="E9185" s="6" t="s">
        <v>30</v>
      </c>
      <c r="F9185" s="6" t="s">
        <v>30</v>
      </c>
      <c r="G9185" s="6" t="s">
        <v>30</v>
      </c>
      <c r="H9185" s="6" t="s">
        <v>30</v>
      </c>
      <c r="I9185" s="6" t="s">
        <v>30</v>
      </c>
      <c r="J9185" s="10" t="s">
        <v>30</v>
      </c>
      <c r="K9185" s="10" t="s">
        <v>30</v>
      </c>
      <c r="L9185" s="0" t="s">
        <v>1921</v>
      </c>
      <c r="M9185" s="0">
        <v>0</v>
      </c>
      <c r="N9185" s="0">
        <v>0</v>
      </c>
      <c r="O9185" s="0">
        <v>0</v>
      </c>
      <c r="P9185" s="0" t="s">
        <v>30</v>
      </c>
      <c r="Q9185" s="0">
        <v>0</v>
      </c>
      <c r="R9185" s="7">
        <v>0</v>
      </c>
      <c r="S9185" s="7">
        <v>0</v>
      </c>
      <c r="T9185" s="7">
        <v>0</v>
      </c>
      <c r="U9185" s="7" t="s">
        <v>217</v>
      </c>
      <c r="V9185" s="7" t="s">
        <v>33</v>
      </c>
      <c r="W9185" s="0" t="s">
        <v>9240</v>
      </c>
      <c r="X9185" s="0" t="s">
        <v>30</v>
      </c>
      <c r="Y9185" s="0" t="s">
        <v>30</v>
      </c>
      <c r="Z9185" s="7" t="s">
        <v>35</v>
      </c>
      <c r="AA9185" s="7" t="s">
        <v>35</v>
      </c>
      <c r="AB9185" s="0" t="s">
        <v>30</v>
      </c>
    </row>
    <row r="9186">
      <c r="A9186" s="6" t="s">
        <v>9245</v>
      </c>
      <c r="B9186" s="6" t="s">
        <v>29</v>
      </c>
      <c r="C9186" s="6" t="s">
        <v>29</v>
      </c>
      <c r="D9186" s="6" t="s">
        <v>30</v>
      </c>
      <c r="E9186" s="6" t="s">
        <v>30</v>
      </c>
      <c r="F9186" s="6" t="s">
        <v>30</v>
      </c>
      <c r="G9186" s="6" t="s">
        <v>30</v>
      </c>
      <c r="H9186" s="6" t="s">
        <v>30</v>
      </c>
      <c r="I9186" s="6" t="s">
        <v>30</v>
      </c>
      <c r="J9186" s="10" t="s">
        <v>30</v>
      </c>
      <c r="K9186" s="10" t="s">
        <v>30</v>
      </c>
      <c r="L9186" s="0" t="s">
        <v>1923</v>
      </c>
      <c r="M9186" s="0">
        <v>0</v>
      </c>
      <c r="N9186" s="0">
        <v>0</v>
      </c>
      <c r="O9186" s="0">
        <v>0</v>
      </c>
      <c r="P9186" s="0" t="s">
        <v>30</v>
      </c>
      <c r="Q9186" s="0">
        <v>0</v>
      </c>
      <c r="R9186" s="7">
        <v>0</v>
      </c>
      <c r="S9186" s="7">
        <v>0</v>
      </c>
      <c r="T9186" s="7">
        <v>0</v>
      </c>
      <c r="U9186" s="7" t="s">
        <v>1908</v>
      </c>
      <c r="V9186" s="7" t="s">
        <v>33</v>
      </c>
      <c r="W9186" s="0" t="s">
        <v>9244</v>
      </c>
      <c r="X9186" s="0" t="s">
        <v>30</v>
      </c>
      <c r="Y9186" s="0" t="s">
        <v>30</v>
      </c>
      <c r="Z9186" s="7" t="s">
        <v>35</v>
      </c>
      <c r="AA9186" s="7" t="s">
        <v>35</v>
      </c>
      <c r="AB9186" s="0" t="s">
        <v>30</v>
      </c>
    </row>
    <row r="9187">
      <c r="A9187" s="6" t="s">
        <v>9246</v>
      </c>
      <c r="B9187" s="6" t="s">
        <v>49</v>
      </c>
      <c r="C9187" s="6" t="s">
        <v>29</v>
      </c>
      <c r="D9187" s="6" t="s">
        <v>30</v>
      </c>
      <c r="E9187" s="6" t="s">
        <v>30</v>
      </c>
      <c r="F9187" s="6" t="s">
        <v>30</v>
      </c>
      <c r="G9187" s="6" t="s">
        <v>30</v>
      </c>
      <c r="H9187" s="6" t="s">
        <v>30</v>
      </c>
      <c r="I9187" s="6" t="s">
        <v>30</v>
      </c>
      <c r="J9187" s="10" t="s">
        <v>30</v>
      </c>
      <c r="K9187" s="10" t="s">
        <v>30</v>
      </c>
      <c r="L9187" s="0" t="s">
        <v>1925</v>
      </c>
      <c r="M9187" s="0">
        <v>0</v>
      </c>
      <c r="N9187" s="0">
        <v>0</v>
      </c>
      <c r="O9187" s="0">
        <v>0</v>
      </c>
      <c r="P9187" s="0" t="s">
        <v>30</v>
      </c>
      <c r="Q9187" s="0">
        <v>0</v>
      </c>
      <c r="R9187" s="7">
        <v>0</v>
      </c>
      <c r="S9187" s="7">
        <v>0</v>
      </c>
      <c r="T9187" s="7">
        <v>0</v>
      </c>
      <c r="U9187" s="7" t="s">
        <v>1910</v>
      </c>
      <c r="V9187" s="7" t="s">
        <v>33</v>
      </c>
      <c r="W9187" s="0" t="s">
        <v>9245</v>
      </c>
      <c r="X9187" s="0" t="s">
        <v>30</v>
      </c>
      <c r="Y9187" s="0" t="s">
        <v>30</v>
      </c>
      <c r="Z9187" s="7" t="s">
        <v>35</v>
      </c>
      <c r="AA9187" s="7" t="s">
        <v>35</v>
      </c>
      <c r="AB9187" s="0" t="s">
        <v>30</v>
      </c>
    </row>
    <row r="9188">
      <c r="A9188" s="6" t="s">
        <v>9247</v>
      </c>
      <c r="B9188" s="6" t="s">
        <v>29</v>
      </c>
      <c r="C9188" s="6" t="s">
        <v>29</v>
      </c>
      <c r="D9188" s="6" t="s">
        <v>30</v>
      </c>
      <c r="E9188" s="6" t="s">
        <v>30</v>
      </c>
      <c r="F9188" s="6" t="s">
        <v>30</v>
      </c>
      <c r="G9188" s="6" t="s">
        <v>30</v>
      </c>
      <c r="H9188" s="6" t="s">
        <v>30</v>
      </c>
      <c r="I9188" s="6" t="s">
        <v>30</v>
      </c>
      <c r="J9188" s="10" t="s">
        <v>30</v>
      </c>
      <c r="K9188" s="10" t="s">
        <v>30</v>
      </c>
      <c r="L9188" s="0" t="s">
        <v>2789</v>
      </c>
      <c r="M9188" s="0">
        <v>0</v>
      </c>
      <c r="N9188" s="0">
        <v>0</v>
      </c>
      <c r="O9188" s="0">
        <v>0</v>
      </c>
      <c r="P9188" s="0" t="s">
        <v>30</v>
      </c>
      <c r="Q9188" s="0">
        <v>120645.82</v>
      </c>
      <c r="R9188" s="7">
        <v>0</v>
      </c>
      <c r="S9188" s="7">
        <v>0</v>
      </c>
      <c r="T9188" s="7">
        <v>120645.82</v>
      </c>
      <c r="U9188" s="7" t="s">
        <v>51</v>
      </c>
      <c r="V9188" s="7" t="s">
        <v>33</v>
      </c>
      <c r="W9188" s="0" t="s">
        <v>9147</v>
      </c>
      <c r="X9188" s="0" t="s">
        <v>30</v>
      </c>
      <c r="Y9188" s="0" t="s">
        <v>30</v>
      </c>
      <c r="Z9188" s="7" t="s">
        <v>35</v>
      </c>
      <c r="AA9188" s="7" t="s">
        <v>35</v>
      </c>
      <c r="AB9188" s="0" t="s">
        <v>30</v>
      </c>
    </row>
    <row r="9189">
      <c r="A9189" s="6" t="s">
        <v>9248</v>
      </c>
      <c r="B9189" s="6" t="s">
        <v>29</v>
      </c>
      <c r="C9189" s="6" t="s">
        <v>29</v>
      </c>
      <c r="D9189" s="6" t="s">
        <v>30</v>
      </c>
      <c r="E9189" s="6" t="s">
        <v>30</v>
      </c>
      <c r="F9189" s="6" t="s">
        <v>30</v>
      </c>
      <c r="G9189" s="6" t="s">
        <v>30</v>
      </c>
      <c r="H9189" s="6" t="s">
        <v>30</v>
      </c>
      <c r="I9189" s="6" t="s">
        <v>30</v>
      </c>
      <c r="J9189" s="10" t="s">
        <v>30</v>
      </c>
      <c r="K9189" s="10" t="s">
        <v>30</v>
      </c>
      <c r="L9189" s="0" t="s">
        <v>1905</v>
      </c>
      <c r="M9189" s="0">
        <v>0</v>
      </c>
      <c r="N9189" s="0">
        <v>0</v>
      </c>
      <c r="O9189" s="0">
        <v>0</v>
      </c>
      <c r="P9189" s="0" t="s">
        <v>30</v>
      </c>
      <c r="Q9189" s="0">
        <v>0</v>
      </c>
      <c r="R9189" s="7">
        <v>0</v>
      </c>
      <c r="S9189" s="7">
        <v>0</v>
      </c>
      <c r="T9189" s="7">
        <v>0</v>
      </c>
      <c r="U9189" s="7" t="s">
        <v>217</v>
      </c>
      <c r="V9189" s="7" t="s">
        <v>33</v>
      </c>
      <c r="W9189" s="0" t="s">
        <v>9247</v>
      </c>
      <c r="X9189" s="0" t="s">
        <v>30</v>
      </c>
      <c r="Y9189" s="0" t="s">
        <v>30</v>
      </c>
      <c r="Z9189" s="7" t="s">
        <v>35</v>
      </c>
      <c r="AA9189" s="7" t="s">
        <v>35</v>
      </c>
      <c r="AB9189" s="0" t="s">
        <v>30</v>
      </c>
    </row>
    <row r="9190">
      <c r="A9190" s="6" t="s">
        <v>9249</v>
      </c>
      <c r="B9190" s="6" t="s">
        <v>29</v>
      </c>
      <c r="C9190" s="6" t="s">
        <v>29</v>
      </c>
      <c r="D9190" s="6" t="s">
        <v>30</v>
      </c>
      <c r="E9190" s="6" t="s">
        <v>30</v>
      </c>
      <c r="F9190" s="6" t="s">
        <v>30</v>
      </c>
      <c r="G9190" s="6" t="s">
        <v>30</v>
      </c>
      <c r="H9190" s="6" t="s">
        <v>30</v>
      </c>
      <c r="I9190" s="6" t="s">
        <v>30</v>
      </c>
      <c r="J9190" s="10" t="s">
        <v>30</v>
      </c>
      <c r="K9190" s="10" t="s">
        <v>30</v>
      </c>
      <c r="L9190" s="0" t="s">
        <v>1907</v>
      </c>
      <c r="M9190" s="0">
        <v>0</v>
      </c>
      <c r="N9190" s="0">
        <v>0</v>
      </c>
      <c r="O9190" s="0">
        <v>0</v>
      </c>
      <c r="P9190" s="0" t="s">
        <v>30</v>
      </c>
      <c r="Q9190" s="0">
        <v>0</v>
      </c>
      <c r="R9190" s="7">
        <v>0</v>
      </c>
      <c r="S9190" s="7">
        <v>0</v>
      </c>
      <c r="T9190" s="7">
        <v>0</v>
      </c>
      <c r="U9190" s="7" t="s">
        <v>1908</v>
      </c>
      <c r="V9190" s="7" t="s">
        <v>33</v>
      </c>
      <c r="W9190" s="0" t="s">
        <v>9248</v>
      </c>
      <c r="X9190" s="0" t="s">
        <v>30</v>
      </c>
      <c r="Y9190" s="0" t="s">
        <v>30</v>
      </c>
      <c r="Z9190" s="7" t="s">
        <v>35</v>
      </c>
      <c r="AA9190" s="7" t="s">
        <v>35</v>
      </c>
      <c r="AB9190" s="0" t="s">
        <v>30</v>
      </c>
    </row>
    <row r="9191">
      <c r="A9191" s="6" t="s">
        <v>9250</v>
      </c>
      <c r="B9191" s="6" t="s">
        <v>49</v>
      </c>
      <c r="C9191" s="6" t="s">
        <v>29</v>
      </c>
      <c r="D9191" s="6" t="s">
        <v>30</v>
      </c>
      <c r="E9191" s="6" t="s">
        <v>30</v>
      </c>
      <c r="F9191" s="6" t="s">
        <v>30</v>
      </c>
      <c r="G9191" s="6" t="s">
        <v>30</v>
      </c>
      <c r="H9191" s="6" t="s">
        <v>30</v>
      </c>
      <c r="I9191" s="6" t="s">
        <v>30</v>
      </c>
      <c r="J9191" s="10" t="s">
        <v>30</v>
      </c>
      <c r="K9191" s="10" t="s">
        <v>30</v>
      </c>
      <c r="L9191" s="0" t="s">
        <v>594</v>
      </c>
      <c r="M9191" s="0">
        <v>0</v>
      </c>
      <c r="N9191" s="0">
        <v>0</v>
      </c>
      <c r="O9191" s="0">
        <v>0</v>
      </c>
      <c r="P9191" s="0" t="s">
        <v>30</v>
      </c>
      <c r="Q9191" s="0">
        <v>0</v>
      </c>
      <c r="R9191" s="7">
        <v>0</v>
      </c>
      <c r="S9191" s="7">
        <v>0</v>
      </c>
      <c r="T9191" s="7">
        <v>0</v>
      </c>
      <c r="U9191" s="7" t="s">
        <v>1910</v>
      </c>
      <c r="V9191" s="7" t="s">
        <v>33</v>
      </c>
      <c r="W9191" s="0" t="s">
        <v>9249</v>
      </c>
      <c r="X9191" s="0" t="s">
        <v>30</v>
      </c>
      <c r="Y9191" s="0" t="s">
        <v>30</v>
      </c>
      <c r="Z9191" s="7" t="s">
        <v>35</v>
      </c>
      <c r="AA9191" s="7" t="s">
        <v>35</v>
      </c>
      <c r="AB9191" s="0" t="s">
        <v>30</v>
      </c>
    </row>
    <row r="9192">
      <c r="A9192" s="6" t="s">
        <v>9251</v>
      </c>
      <c r="B9192" s="6" t="s">
        <v>29</v>
      </c>
      <c r="C9192" s="6" t="s">
        <v>29</v>
      </c>
      <c r="D9192" s="6" t="s">
        <v>30</v>
      </c>
      <c r="E9192" s="6" t="s">
        <v>30</v>
      </c>
      <c r="F9192" s="6" t="s">
        <v>30</v>
      </c>
      <c r="G9192" s="6" t="s">
        <v>30</v>
      </c>
      <c r="H9192" s="6" t="s">
        <v>30</v>
      </c>
      <c r="I9192" s="6" t="s">
        <v>30</v>
      </c>
      <c r="J9192" s="10" t="s">
        <v>30</v>
      </c>
      <c r="K9192" s="10" t="s">
        <v>30</v>
      </c>
      <c r="L9192" s="0" t="s">
        <v>1921</v>
      </c>
      <c r="M9192" s="0">
        <v>0</v>
      </c>
      <c r="N9192" s="0">
        <v>0</v>
      </c>
      <c r="O9192" s="0">
        <v>0</v>
      </c>
      <c r="P9192" s="0" t="s">
        <v>30</v>
      </c>
      <c r="Q9192" s="0">
        <v>0</v>
      </c>
      <c r="R9192" s="7">
        <v>0</v>
      </c>
      <c r="S9192" s="7">
        <v>0</v>
      </c>
      <c r="T9192" s="7">
        <v>0</v>
      </c>
      <c r="U9192" s="7" t="s">
        <v>217</v>
      </c>
      <c r="V9192" s="7" t="s">
        <v>33</v>
      </c>
      <c r="W9192" s="0" t="s">
        <v>9247</v>
      </c>
      <c r="X9192" s="0" t="s">
        <v>30</v>
      </c>
      <c r="Y9192" s="0" t="s">
        <v>30</v>
      </c>
      <c r="Z9192" s="7" t="s">
        <v>35</v>
      </c>
      <c r="AA9192" s="7" t="s">
        <v>35</v>
      </c>
      <c r="AB9192" s="0" t="s">
        <v>30</v>
      </c>
    </row>
    <row r="9193">
      <c r="A9193" s="6" t="s">
        <v>9252</v>
      </c>
      <c r="B9193" s="6" t="s">
        <v>29</v>
      </c>
      <c r="C9193" s="6" t="s">
        <v>29</v>
      </c>
      <c r="D9193" s="6" t="s">
        <v>30</v>
      </c>
      <c r="E9193" s="6" t="s">
        <v>30</v>
      </c>
      <c r="F9193" s="6" t="s">
        <v>30</v>
      </c>
      <c r="G9193" s="6" t="s">
        <v>30</v>
      </c>
      <c r="H9193" s="6" t="s">
        <v>30</v>
      </c>
      <c r="I9193" s="6" t="s">
        <v>30</v>
      </c>
      <c r="J9193" s="10" t="s">
        <v>30</v>
      </c>
      <c r="K9193" s="10" t="s">
        <v>30</v>
      </c>
      <c r="L9193" s="0" t="s">
        <v>1923</v>
      </c>
      <c r="M9193" s="0">
        <v>0</v>
      </c>
      <c r="N9193" s="0">
        <v>0</v>
      </c>
      <c r="O9193" s="0">
        <v>0</v>
      </c>
      <c r="P9193" s="0" t="s">
        <v>30</v>
      </c>
      <c r="Q9193" s="0">
        <v>0</v>
      </c>
      <c r="R9193" s="7">
        <v>0</v>
      </c>
      <c r="S9193" s="7">
        <v>0</v>
      </c>
      <c r="T9193" s="7">
        <v>0</v>
      </c>
      <c r="U9193" s="7" t="s">
        <v>1908</v>
      </c>
      <c r="V9193" s="7" t="s">
        <v>33</v>
      </c>
      <c r="W9193" s="0" t="s">
        <v>9251</v>
      </c>
      <c r="X9193" s="0" t="s">
        <v>30</v>
      </c>
      <c r="Y9193" s="0" t="s">
        <v>30</v>
      </c>
      <c r="Z9193" s="7" t="s">
        <v>35</v>
      </c>
      <c r="AA9193" s="7" t="s">
        <v>35</v>
      </c>
      <c r="AB9193" s="0" t="s">
        <v>30</v>
      </c>
    </row>
    <row r="9194">
      <c r="A9194" s="6" t="s">
        <v>9253</v>
      </c>
      <c r="B9194" s="6" t="s">
        <v>49</v>
      </c>
      <c r="C9194" s="6" t="s">
        <v>29</v>
      </c>
      <c r="D9194" s="6" t="s">
        <v>30</v>
      </c>
      <c r="E9194" s="6" t="s">
        <v>30</v>
      </c>
      <c r="F9194" s="6" t="s">
        <v>30</v>
      </c>
      <c r="G9194" s="6" t="s">
        <v>30</v>
      </c>
      <c r="H9194" s="6" t="s">
        <v>30</v>
      </c>
      <c r="I9194" s="6" t="s">
        <v>30</v>
      </c>
      <c r="J9194" s="10" t="s">
        <v>30</v>
      </c>
      <c r="K9194" s="10" t="s">
        <v>30</v>
      </c>
      <c r="L9194" s="0" t="s">
        <v>1925</v>
      </c>
      <c r="M9194" s="0">
        <v>0</v>
      </c>
      <c r="N9194" s="0">
        <v>0</v>
      </c>
      <c r="O9194" s="0">
        <v>0</v>
      </c>
      <c r="P9194" s="0" t="s">
        <v>30</v>
      </c>
      <c r="Q9194" s="0">
        <v>0</v>
      </c>
      <c r="R9194" s="7">
        <v>0</v>
      </c>
      <c r="S9194" s="7">
        <v>0</v>
      </c>
      <c r="T9194" s="7">
        <v>0</v>
      </c>
      <c r="U9194" s="7" t="s">
        <v>1910</v>
      </c>
      <c r="V9194" s="7" t="s">
        <v>33</v>
      </c>
      <c r="W9194" s="0" t="s">
        <v>9252</v>
      </c>
      <c r="X9194" s="0" t="s">
        <v>30</v>
      </c>
      <c r="Y9194" s="0" t="s">
        <v>30</v>
      </c>
      <c r="Z9194" s="7" t="s">
        <v>35</v>
      </c>
      <c r="AA9194" s="7" t="s">
        <v>35</v>
      </c>
      <c r="AB9194" s="0" t="s">
        <v>30</v>
      </c>
    </row>
    <row r="9195">
      <c r="A9195" s="6" t="s">
        <v>9254</v>
      </c>
      <c r="B9195" s="6" t="s">
        <v>29</v>
      </c>
      <c r="C9195" s="6" t="s">
        <v>29</v>
      </c>
      <c r="D9195" s="6" t="s">
        <v>30</v>
      </c>
      <c r="E9195" s="6" t="s">
        <v>30</v>
      </c>
      <c r="F9195" s="6" t="s">
        <v>30</v>
      </c>
      <c r="G9195" s="6" t="s">
        <v>30</v>
      </c>
      <c r="H9195" s="6" t="s">
        <v>30</v>
      </c>
      <c r="I9195" s="6" t="s">
        <v>30</v>
      </c>
      <c r="J9195" s="10" t="s">
        <v>30</v>
      </c>
      <c r="K9195" s="10" t="s">
        <v>30</v>
      </c>
      <c r="L9195" s="0" t="s">
        <v>1934</v>
      </c>
      <c r="M9195" s="0">
        <v>0</v>
      </c>
      <c r="N9195" s="0">
        <v>0</v>
      </c>
      <c r="O9195" s="0">
        <v>0</v>
      </c>
      <c r="P9195" s="0" t="s">
        <v>30</v>
      </c>
      <c r="Q9195" s="0">
        <v>120645.82</v>
      </c>
      <c r="R9195" s="7">
        <v>0</v>
      </c>
      <c r="S9195" s="7">
        <v>0</v>
      </c>
      <c r="T9195" s="7">
        <v>120645.82</v>
      </c>
      <c r="U9195" s="7" t="s">
        <v>217</v>
      </c>
      <c r="V9195" s="7" t="s">
        <v>33</v>
      </c>
      <c r="W9195" s="0" t="s">
        <v>9247</v>
      </c>
      <c r="X9195" s="0" t="s">
        <v>30</v>
      </c>
      <c r="Y9195" s="0" t="s">
        <v>30</v>
      </c>
      <c r="Z9195" s="7" t="s">
        <v>35</v>
      </c>
      <c r="AA9195" s="7" t="s">
        <v>35</v>
      </c>
      <c r="AB9195" s="0" t="s">
        <v>30</v>
      </c>
    </row>
    <row r="9196">
      <c r="A9196" s="6" t="s">
        <v>9255</v>
      </c>
      <c r="B9196" s="6" t="s">
        <v>29</v>
      </c>
      <c r="C9196" s="6" t="s">
        <v>29</v>
      </c>
      <c r="D9196" s="6" t="s">
        <v>30</v>
      </c>
      <c r="E9196" s="6" t="s">
        <v>30</v>
      </c>
      <c r="F9196" s="6" t="s">
        <v>30</v>
      </c>
      <c r="G9196" s="6" t="s">
        <v>30</v>
      </c>
      <c r="H9196" s="6" t="s">
        <v>30</v>
      </c>
      <c r="I9196" s="6" t="s">
        <v>30</v>
      </c>
      <c r="J9196" s="10" t="s">
        <v>30</v>
      </c>
      <c r="K9196" s="10" t="s">
        <v>30</v>
      </c>
      <c r="L9196" s="0" t="s">
        <v>1936</v>
      </c>
      <c r="M9196" s="0">
        <v>0</v>
      </c>
      <c r="N9196" s="0">
        <v>0</v>
      </c>
      <c r="O9196" s="0">
        <v>0</v>
      </c>
      <c r="P9196" s="0" t="s">
        <v>30</v>
      </c>
      <c r="Q9196" s="0">
        <v>120645.82</v>
      </c>
      <c r="R9196" s="7">
        <v>0</v>
      </c>
      <c r="S9196" s="7">
        <v>0</v>
      </c>
      <c r="T9196" s="7">
        <v>120645.82</v>
      </c>
      <c r="U9196" s="7" t="s">
        <v>1908</v>
      </c>
      <c r="V9196" s="7" t="s">
        <v>33</v>
      </c>
      <c r="W9196" s="0" t="s">
        <v>9254</v>
      </c>
      <c r="X9196" s="0" t="s">
        <v>30</v>
      </c>
      <c r="Y9196" s="0" t="s">
        <v>30</v>
      </c>
      <c r="Z9196" s="7" t="s">
        <v>35</v>
      </c>
      <c r="AA9196" s="7" t="s">
        <v>35</v>
      </c>
      <c r="AB9196" s="0" t="s">
        <v>30</v>
      </c>
    </row>
    <row r="9197">
      <c r="A9197" s="6" t="s">
        <v>9256</v>
      </c>
      <c r="B9197" s="6" t="s">
        <v>49</v>
      </c>
      <c r="C9197" s="6" t="s">
        <v>29</v>
      </c>
      <c r="D9197" s="6" t="s">
        <v>30</v>
      </c>
      <c r="E9197" s="6" t="s">
        <v>30</v>
      </c>
      <c r="F9197" s="6" t="s">
        <v>30</v>
      </c>
      <c r="G9197" s="6" t="s">
        <v>30</v>
      </c>
      <c r="H9197" s="6" t="s">
        <v>30</v>
      </c>
      <c r="I9197" s="6" t="s">
        <v>30</v>
      </c>
      <c r="J9197" s="10" t="s">
        <v>30</v>
      </c>
      <c r="K9197" s="10" t="s">
        <v>30</v>
      </c>
      <c r="L9197" s="0" t="s">
        <v>732</v>
      </c>
      <c r="M9197" s="0">
        <v>0</v>
      </c>
      <c r="N9197" s="0">
        <v>0</v>
      </c>
      <c r="O9197" s="0">
        <v>0</v>
      </c>
      <c r="P9197" s="0" t="s">
        <v>30</v>
      </c>
      <c r="Q9197" s="0">
        <v>120645.82</v>
      </c>
      <c r="R9197" s="7">
        <v>0</v>
      </c>
      <c r="S9197" s="7">
        <v>0</v>
      </c>
      <c r="T9197" s="7">
        <v>120645.82</v>
      </c>
      <c r="U9197" s="7" t="s">
        <v>1910</v>
      </c>
      <c r="V9197" s="7" t="s">
        <v>33</v>
      </c>
      <c r="W9197" s="0" t="s">
        <v>9255</v>
      </c>
      <c r="X9197" s="0" t="s">
        <v>30</v>
      </c>
      <c r="Y9197" s="0" t="s">
        <v>30</v>
      </c>
      <c r="Z9197" s="7" t="s">
        <v>35</v>
      </c>
      <c r="AA9197" s="7" t="s">
        <v>35</v>
      </c>
      <c r="AB9197" s="0" t="s">
        <v>30</v>
      </c>
    </row>
    <row r="9198">
      <c r="A9198" s="6" t="s">
        <v>9257</v>
      </c>
      <c r="B9198" s="6" t="s">
        <v>29</v>
      </c>
      <c r="C9198" s="6" t="s">
        <v>29</v>
      </c>
      <c r="D9198" s="6" t="s">
        <v>30</v>
      </c>
      <c r="E9198" s="6" t="s">
        <v>30</v>
      </c>
      <c r="F9198" s="6" t="s">
        <v>30</v>
      </c>
      <c r="G9198" s="6" t="s">
        <v>30</v>
      </c>
      <c r="H9198" s="6" t="s">
        <v>30</v>
      </c>
      <c r="I9198" s="6" t="s">
        <v>30</v>
      </c>
      <c r="J9198" s="10" t="s">
        <v>30</v>
      </c>
      <c r="K9198" s="10" t="s">
        <v>30</v>
      </c>
      <c r="L9198" s="0" t="s">
        <v>2800</v>
      </c>
      <c r="M9198" s="0">
        <v>0</v>
      </c>
      <c r="N9198" s="0">
        <v>0</v>
      </c>
      <c r="O9198" s="0">
        <v>0</v>
      </c>
      <c r="P9198" s="0" t="s">
        <v>30</v>
      </c>
      <c r="Q9198" s="0">
        <v>4756</v>
      </c>
      <c r="R9198" s="7">
        <v>0</v>
      </c>
      <c r="S9198" s="7">
        <v>0</v>
      </c>
      <c r="T9198" s="7">
        <v>4756</v>
      </c>
      <c r="U9198" s="7" t="s">
        <v>51</v>
      </c>
      <c r="V9198" s="7" t="s">
        <v>33</v>
      </c>
      <c r="W9198" s="0" t="s">
        <v>9147</v>
      </c>
      <c r="X9198" s="0" t="s">
        <v>30</v>
      </c>
      <c r="Y9198" s="0" t="s">
        <v>30</v>
      </c>
      <c r="Z9198" s="7" t="s">
        <v>35</v>
      </c>
      <c r="AA9198" s="7" t="s">
        <v>35</v>
      </c>
      <c r="AB9198" s="0" t="s">
        <v>30</v>
      </c>
    </row>
    <row r="9199">
      <c r="A9199" s="6" t="s">
        <v>9258</v>
      </c>
      <c r="B9199" s="6" t="s">
        <v>29</v>
      </c>
      <c r="C9199" s="6" t="s">
        <v>29</v>
      </c>
      <c r="D9199" s="6" t="s">
        <v>30</v>
      </c>
      <c r="E9199" s="6" t="s">
        <v>30</v>
      </c>
      <c r="F9199" s="6" t="s">
        <v>30</v>
      </c>
      <c r="G9199" s="6" t="s">
        <v>30</v>
      </c>
      <c r="H9199" s="6" t="s">
        <v>30</v>
      </c>
      <c r="I9199" s="6" t="s">
        <v>30</v>
      </c>
      <c r="J9199" s="10" t="s">
        <v>30</v>
      </c>
      <c r="K9199" s="10" t="s">
        <v>30</v>
      </c>
      <c r="L9199" s="0" t="s">
        <v>1905</v>
      </c>
      <c r="M9199" s="0">
        <v>0</v>
      </c>
      <c r="N9199" s="0">
        <v>0</v>
      </c>
      <c r="O9199" s="0">
        <v>0</v>
      </c>
      <c r="P9199" s="0" t="s">
        <v>30</v>
      </c>
      <c r="Q9199" s="0">
        <v>4756</v>
      </c>
      <c r="R9199" s="7">
        <v>0</v>
      </c>
      <c r="S9199" s="7">
        <v>0</v>
      </c>
      <c r="T9199" s="7">
        <v>4756</v>
      </c>
      <c r="U9199" s="7" t="s">
        <v>217</v>
      </c>
      <c r="V9199" s="7" t="s">
        <v>33</v>
      </c>
      <c r="W9199" s="0" t="s">
        <v>9257</v>
      </c>
      <c r="X9199" s="0" t="s">
        <v>30</v>
      </c>
      <c r="Y9199" s="0" t="s">
        <v>30</v>
      </c>
      <c r="Z9199" s="7" t="s">
        <v>35</v>
      </c>
      <c r="AA9199" s="7" t="s">
        <v>35</v>
      </c>
      <c r="AB9199" s="0" t="s">
        <v>30</v>
      </c>
    </row>
    <row r="9200">
      <c r="A9200" s="6" t="s">
        <v>9259</v>
      </c>
      <c r="B9200" s="6" t="s">
        <v>29</v>
      </c>
      <c r="C9200" s="6" t="s">
        <v>29</v>
      </c>
      <c r="D9200" s="6" t="s">
        <v>30</v>
      </c>
      <c r="E9200" s="6" t="s">
        <v>30</v>
      </c>
      <c r="F9200" s="6" t="s">
        <v>30</v>
      </c>
      <c r="G9200" s="6" t="s">
        <v>30</v>
      </c>
      <c r="H9200" s="6" t="s">
        <v>30</v>
      </c>
      <c r="I9200" s="6" t="s">
        <v>30</v>
      </c>
      <c r="J9200" s="10" t="s">
        <v>30</v>
      </c>
      <c r="K9200" s="10" t="s">
        <v>30</v>
      </c>
      <c r="L9200" s="0" t="s">
        <v>1907</v>
      </c>
      <c r="M9200" s="0">
        <v>0</v>
      </c>
      <c r="N9200" s="0">
        <v>0</v>
      </c>
      <c r="O9200" s="0">
        <v>0</v>
      </c>
      <c r="P9200" s="0" t="s">
        <v>30</v>
      </c>
      <c r="Q9200" s="0">
        <v>4756</v>
      </c>
      <c r="R9200" s="7">
        <v>0</v>
      </c>
      <c r="S9200" s="7">
        <v>0</v>
      </c>
      <c r="T9200" s="7">
        <v>4756</v>
      </c>
      <c r="U9200" s="7" t="s">
        <v>1908</v>
      </c>
      <c r="V9200" s="7" t="s">
        <v>33</v>
      </c>
      <c r="W9200" s="0" t="s">
        <v>9258</v>
      </c>
      <c r="X9200" s="0" t="s">
        <v>30</v>
      </c>
      <c r="Y9200" s="0" t="s">
        <v>30</v>
      </c>
      <c r="Z9200" s="7" t="s">
        <v>35</v>
      </c>
      <c r="AA9200" s="7" t="s">
        <v>35</v>
      </c>
      <c r="AB9200" s="0" t="s">
        <v>30</v>
      </c>
    </row>
    <row r="9201">
      <c r="A9201" s="6" t="s">
        <v>9260</v>
      </c>
      <c r="B9201" s="6" t="s">
        <v>49</v>
      </c>
      <c r="C9201" s="6" t="s">
        <v>29</v>
      </c>
      <c r="D9201" s="6" t="s">
        <v>30</v>
      </c>
      <c r="E9201" s="6" t="s">
        <v>30</v>
      </c>
      <c r="F9201" s="6" t="s">
        <v>30</v>
      </c>
      <c r="G9201" s="6" t="s">
        <v>30</v>
      </c>
      <c r="H9201" s="6" t="s">
        <v>30</v>
      </c>
      <c r="I9201" s="6" t="s">
        <v>30</v>
      </c>
      <c r="J9201" s="10" t="s">
        <v>30</v>
      </c>
      <c r="K9201" s="10" t="s">
        <v>30</v>
      </c>
      <c r="L9201" s="0" t="s">
        <v>594</v>
      </c>
      <c r="M9201" s="0">
        <v>0</v>
      </c>
      <c r="N9201" s="0">
        <v>0</v>
      </c>
      <c r="O9201" s="0">
        <v>0</v>
      </c>
      <c r="P9201" s="0" t="s">
        <v>30</v>
      </c>
      <c r="Q9201" s="0">
        <v>4756</v>
      </c>
      <c r="R9201" s="7">
        <v>0</v>
      </c>
      <c r="S9201" s="7">
        <v>0</v>
      </c>
      <c r="T9201" s="7">
        <v>4756</v>
      </c>
      <c r="U9201" s="7" t="s">
        <v>1910</v>
      </c>
      <c r="V9201" s="7" t="s">
        <v>33</v>
      </c>
      <c r="W9201" s="0" t="s">
        <v>9259</v>
      </c>
      <c r="X9201" s="0" t="s">
        <v>30</v>
      </c>
      <c r="Y9201" s="0" t="s">
        <v>30</v>
      </c>
      <c r="Z9201" s="7" t="s">
        <v>35</v>
      </c>
      <c r="AA9201" s="7" t="s">
        <v>35</v>
      </c>
      <c r="AB9201" s="0" t="s">
        <v>30</v>
      </c>
    </row>
    <row r="9202">
      <c r="A9202" s="6" t="s">
        <v>9261</v>
      </c>
      <c r="B9202" s="6" t="s">
        <v>29</v>
      </c>
      <c r="C9202" s="6" t="s">
        <v>29</v>
      </c>
      <c r="D9202" s="6" t="s">
        <v>30</v>
      </c>
      <c r="E9202" s="6" t="s">
        <v>30</v>
      </c>
      <c r="F9202" s="6" t="s">
        <v>30</v>
      </c>
      <c r="G9202" s="6" t="s">
        <v>30</v>
      </c>
      <c r="H9202" s="6" t="s">
        <v>30</v>
      </c>
      <c r="I9202" s="6" t="s">
        <v>30</v>
      </c>
      <c r="J9202" s="10" t="s">
        <v>30</v>
      </c>
      <c r="K9202" s="10" t="s">
        <v>30</v>
      </c>
      <c r="L9202" s="0" t="s">
        <v>1921</v>
      </c>
      <c r="M9202" s="0">
        <v>0</v>
      </c>
      <c r="N9202" s="0">
        <v>0</v>
      </c>
      <c r="O9202" s="0">
        <v>0</v>
      </c>
      <c r="P9202" s="0" t="s">
        <v>30</v>
      </c>
      <c r="Q9202" s="0">
        <v>0</v>
      </c>
      <c r="R9202" s="7">
        <v>0</v>
      </c>
      <c r="S9202" s="7">
        <v>0</v>
      </c>
      <c r="T9202" s="7">
        <v>0</v>
      </c>
      <c r="U9202" s="7" t="s">
        <v>217</v>
      </c>
      <c r="V9202" s="7" t="s">
        <v>33</v>
      </c>
      <c r="W9202" s="0" t="s">
        <v>9257</v>
      </c>
      <c r="X9202" s="0" t="s">
        <v>30</v>
      </c>
      <c r="Y9202" s="0" t="s">
        <v>30</v>
      </c>
      <c r="Z9202" s="7" t="s">
        <v>35</v>
      </c>
      <c r="AA9202" s="7" t="s">
        <v>35</v>
      </c>
      <c r="AB9202" s="0" t="s">
        <v>30</v>
      </c>
    </row>
    <row r="9203">
      <c r="A9203" s="6" t="s">
        <v>9262</v>
      </c>
      <c r="B9203" s="6" t="s">
        <v>29</v>
      </c>
      <c r="C9203" s="6" t="s">
        <v>29</v>
      </c>
      <c r="D9203" s="6" t="s">
        <v>30</v>
      </c>
      <c r="E9203" s="6" t="s">
        <v>30</v>
      </c>
      <c r="F9203" s="6" t="s">
        <v>30</v>
      </c>
      <c r="G9203" s="6" t="s">
        <v>30</v>
      </c>
      <c r="H9203" s="6" t="s">
        <v>30</v>
      </c>
      <c r="I9203" s="6" t="s">
        <v>30</v>
      </c>
      <c r="J9203" s="10" t="s">
        <v>30</v>
      </c>
      <c r="K9203" s="10" t="s">
        <v>30</v>
      </c>
      <c r="L9203" s="0" t="s">
        <v>1923</v>
      </c>
      <c r="M9203" s="0">
        <v>0</v>
      </c>
      <c r="N9203" s="0">
        <v>0</v>
      </c>
      <c r="O9203" s="0">
        <v>0</v>
      </c>
      <c r="P9203" s="0" t="s">
        <v>30</v>
      </c>
      <c r="Q9203" s="0">
        <v>0</v>
      </c>
      <c r="R9203" s="7">
        <v>0</v>
      </c>
      <c r="S9203" s="7">
        <v>0</v>
      </c>
      <c r="T9203" s="7">
        <v>0</v>
      </c>
      <c r="U9203" s="7" t="s">
        <v>1908</v>
      </c>
      <c r="V9203" s="7" t="s">
        <v>33</v>
      </c>
      <c r="W9203" s="0" t="s">
        <v>9261</v>
      </c>
      <c r="X9203" s="0" t="s">
        <v>30</v>
      </c>
      <c r="Y9203" s="0" t="s">
        <v>30</v>
      </c>
      <c r="Z9203" s="7" t="s">
        <v>35</v>
      </c>
      <c r="AA9203" s="7" t="s">
        <v>35</v>
      </c>
      <c r="AB9203" s="0" t="s">
        <v>30</v>
      </c>
    </row>
    <row r="9204">
      <c r="A9204" s="6" t="s">
        <v>9263</v>
      </c>
      <c r="B9204" s="6" t="s">
        <v>49</v>
      </c>
      <c r="C9204" s="6" t="s">
        <v>29</v>
      </c>
      <c r="D9204" s="6" t="s">
        <v>30</v>
      </c>
      <c r="E9204" s="6" t="s">
        <v>30</v>
      </c>
      <c r="F9204" s="6" t="s">
        <v>30</v>
      </c>
      <c r="G9204" s="6" t="s">
        <v>30</v>
      </c>
      <c r="H9204" s="6" t="s">
        <v>30</v>
      </c>
      <c r="I9204" s="6" t="s">
        <v>30</v>
      </c>
      <c r="J9204" s="10" t="s">
        <v>30</v>
      </c>
      <c r="K9204" s="10" t="s">
        <v>30</v>
      </c>
      <c r="L9204" s="0" t="s">
        <v>1925</v>
      </c>
      <c r="M9204" s="0">
        <v>0</v>
      </c>
      <c r="N9204" s="0">
        <v>0</v>
      </c>
      <c r="O9204" s="0">
        <v>0</v>
      </c>
      <c r="P9204" s="0" t="s">
        <v>30</v>
      </c>
      <c r="Q9204" s="0">
        <v>0</v>
      </c>
      <c r="R9204" s="7">
        <v>0</v>
      </c>
      <c r="S9204" s="7">
        <v>0</v>
      </c>
      <c r="T9204" s="7">
        <v>0</v>
      </c>
      <c r="U9204" s="7" t="s">
        <v>1910</v>
      </c>
      <c r="V9204" s="7" t="s">
        <v>33</v>
      </c>
      <c r="W9204" s="0" t="s">
        <v>9262</v>
      </c>
      <c r="X9204" s="0" t="s">
        <v>30</v>
      </c>
      <c r="Y9204" s="0" t="s">
        <v>30</v>
      </c>
      <c r="Z9204" s="7" t="s">
        <v>35</v>
      </c>
      <c r="AA9204" s="7" t="s">
        <v>35</v>
      </c>
      <c r="AB9204" s="0" t="s">
        <v>30</v>
      </c>
    </row>
    <row r="9205">
      <c r="A9205" s="6" t="s">
        <v>9264</v>
      </c>
      <c r="B9205" s="6" t="s">
        <v>29</v>
      </c>
      <c r="C9205" s="6" t="s">
        <v>29</v>
      </c>
      <c r="D9205" s="6" t="s">
        <v>30</v>
      </c>
      <c r="E9205" s="6" t="s">
        <v>30</v>
      </c>
      <c r="F9205" s="6" t="s">
        <v>30</v>
      </c>
      <c r="G9205" s="6" t="s">
        <v>30</v>
      </c>
      <c r="H9205" s="6" t="s">
        <v>30</v>
      </c>
      <c r="I9205" s="6" t="s">
        <v>30</v>
      </c>
      <c r="J9205" s="10" t="s">
        <v>30</v>
      </c>
      <c r="K9205" s="10" t="s">
        <v>30</v>
      </c>
      <c r="L9205" s="0" t="s">
        <v>1934</v>
      </c>
      <c r="M9205" s="0">
        <v>0</v>
      </c>
      <c r="N9205" s="0">
        <v>0</v>
      </c>
      <c r="O9205" s="0">
        <v>0</v>
      </c>
      <c r="P9205" s="0" t="s">
        <v>30</v>
      </c>
      <c r="Q9205" s="0">
        <v>0</v>
      </c>
      <c r="R9205" s="7">
        <v>0</v>
      </c>
      <c r="S9205" s="7">
        <v>0</v>
      </c>
      <c r="T9205" s="7">
        <v>0</v>
      </c>
      <c r="U9205" s="7" t="s">
        <v>217</v>
      </c>
      <c r="V9205" s="7" t="s">
        <v>33</v>
      </c>
      <c r="W9205" s="0" t="s">
        <v>9257</v>
      </c>
      <c r="X9205" s="0" t="s">
        <v>30</v>
      </c>
      <c r="Y9205" s="0" t="s">
        <v>30</v>
      </c>
      <c r="Z9205" s="7" t="s">
        <v>35</v>
      </c>
      <c r="AA9205" s="7" t="s">
        <v>35</v>
      </c>
      <c r="AB9205" s="0" t="s">
        <v>30</v>
      </c>
    </row>
    <row r="9206">
      <c r="A9206" s="6" t="s">
        <v>9265</v>
      </c>
      <c r="B9206" s="6" t="s">
        <v>29</v>
      </c>
      <c r="C9206" s="6" t="s">
        <v>29</v>
      </c>
      <c r="D9206" s="6" t="s">
        <v>30</v>
      </c>
      <c r="E9206" s="6" t="s">
        <v>30</v>
      </c>
      <c r="F9206" s="6" t="s">
        <v>30</v>
      </c>
      <c r="G9206" s="6" t="s">
        <v>30</v>
      </c>
      <c r="H9206" s="6" t="s">
        <v>30</v>
      </c>
      <c r="I9206" s="6" t="s">
        <v>30</v>
      </c>
      <c r="J9206" s="10" t="s">
        <v>30</v>
      </c>
      <c r="K9206" s="10" t="s">
        <v>30</v>
      </c>
      <c r="L9206" s="0" t="s">
        <v>1939</v>
      </c>
      <c r="M9206" s="0">
        <v>0</v>
      </c>
      <c r="N9206" s="0">
        <v>0</v>
      </c>
      <c r="O9206" s="0">
        <v>0</v>
      </c>
      <c r="P9206" s="0" t="s">
        <v>30</v>
      </c>
      <c r="Q9206" s="0">
        <v>0</v>
      </c>
      <c r="R9206" s="7">
        <v>0</v>
      </c>
      <c r="S9206" s="7">
        <v>0</v>
      </c>
      <c r="T9206" s="7">
        <v>0</v>
      </c>
      <c r="U9206" s="7" t="s">
        <v>1908</v>
      </c>
      <c r="V9206" s="7" t="s">
        <v>33</v>
      </c>
      <c r="W9206" s="0" t="s">
        <v>9264</v>
      </c>
      <c r="X9206" s="0" t="s">
        <v>30</v>
      </c>
      <c r="Y9206" s="0" t="s">
        <v>30</v>
      </c>
      <c r="Z9206" s="7" t="s">
        <v>35</v>
      </c>
      <c r="AA9206" s="7" t="s">
        <v>35</v>
      </c>
      <c r="AB9206" s="0" t="s">
        <v>30</v>
      </c>
    </row>
    <row r="9207">
      <c r="A9207" s="6" t="s">
        <v>9266</v>
      </c>
      <c r="B9207" s="6" t="s">
        <v>49</v>
      </c>
      <c r="C9207" s="6" t="s">
        <v>29</v>
      </c>
      <c r="D9207" s="6" t="s">
        <v>30</v>
      </c>
      <c r="E9207" s="6" t="s">
        <v>30</v>
      </c>
      <c r="F9207" s="6" t="s">
        <v>30</v>
      </c>
      <c r="G9207" s="6" t="s">
        <v>30</v>
      </c>
      <c r="H9207" s="6" t="s">
        <v>30</v>
      </c>
      <c r="I9207" s="6" t="s">
        <v>30</v>
      </c>
      <c r="J9207" s="10" t="s">
        <v>30</v>
      </c>
      <c r="K9207" s="10" t="s">
        <v>30</v>
      </c>
      <c r="L9207" s="0" t="s">
        <v>492</v>
      </c>
      <c r="M9207" s="0">
        <v>0</v>
      </c>
      <c r="N9207" s="0">
        <v>0</v>
      </c>
      <c r="O9207" s="0">
        <v>0</v>
      </c>
      <c r="P9207" s="0" t="s">
        <v>30</v>
      </c>
      <c r="Q9207" s="0">
        <v>0</v>
      </c>
      <c r="R9207" s="7">
        <v>0</v>
      </c>
      <c r="S9207" s="7">
        <v>0</v>
      </c>
      <c r="T9207" s="7">
        <v>0</v>
      </c>
      <c r="U9207" s="7" t="s">
        <v>1910</v>
      </c>
      <c r="V9207" s="7" t="s">
        <v>33</v>
      </c>
      <c r="W9207" s="0" t="s">
        <v>9265</v>
      </c>
      <c r="X9207" s="0" t="s">
        <v>30</v>
      </c>
      <c r="Y9207" s="0" t="s">
        <v>30</v>
      </c>
      <c r="Z9207" s="7" t="s">
        <v>35</v>
      </c>
      <c r="AA9207" s="7" t="s">
        <v>35</v>
      </c>
      <c r="AB9207" s="0" t="s">
        <v>30</v>
      </c>
    </row>
    <row r="9208">
      <c r="A9208" s="6" t="s">
        <v>9267</v>
      </c>
      <c r="B9208" s="6" t="s">
        <v>29</v>
      </c>
      <c r="C9208" s="6" t="s">
        <v>29</v>
      </c>
      <c r="D9208" s="6" t="s">
        <v>30</v>
      </c>
      <c r="E9208" s="6" t="s">
        <v>30</v>
      </c>
      <c r="F9208" s="6" t="s">
        <v>30</v>
      </c>
      <c r="G9208" s="6" t="s">
        <v>30</v>
      </c>
      <c r="H9208" s="6" t="s">
        <v>30</v>
      </c>
      <c r="I9208" s="6" t="s">
        <v>30</v>
      </c>
      <c r="J9208" s="10" t="s">
        <v>30</v>
      </c>
      <c r="K9208" s="10" t="s">
        <v>30</v>
      </c>
      <c r="L9208" s="0" t="s">
        <v>2811</v>
      </c>
      <c r="M9208" s="0">
        <v>0</v>
      </c>
      <c r="N9208" s="0">
        <v>0</v>
      </c>
      <c r="O9208" s="0">
        <v>0</v>
      </c>
      <c r="P9208" s="0" t="s">
        <v>30</v>
      </c>
      <c r="Q9208" s="0">
        <v>0</v>
      </c>
      <c r="R9208" s="7">
        <v>0</v>
      </c>
      <c r="S9208" s="7">
        <v>0</v>
      </c>
      <c r="T9208" s="7">
        <v>0</v>
      </c>
      <c r="U9208" s="7" t="s">
        <v>51</v>
      </c>
      <c r="V9208" s="7" t="s">
        <v>33</v>
      </c>
      <c r="W9208" s="0" t="s">
        <v>9147</v>
      </c>
      <c r="X9208" s="0" t="s">
        <v>30</v>
      </c>
      <c r="Y9208" s="0" t="s">
        <v>30</v>
      </c>
      <c r="Z9208" s="7" t="s">
        <v>35</v>
      </c>
      <c r="AA9208" s="7" t="s">
        <v>35</v>
      </c>
      <c r="AB9208" s="0" t="s">
        <v>30</v>
      </c>
    </row>
    <row r="9209">
      <c r="A9209" s="6" t="s">
        <v>9268</v>
      </c>
      <c r="B9209" s="6" t="s">
        <v>29</v>
      </c>
      <c r="C9209" s="6" t="s">
        <v>29</v>
      </c>
      <c r="D9209" s="6" t="s">
        <v>30</v>
      </c>
      <c r="E9209" s="6" t="s">
        <v>30</v>
      </c>
      <c r="F9209" s="6" t="s">
        <v>30</v>
      </c>
      <c r="G9209" s="6" t="s">
        <v>30</v>
      </c>
      <c r="H9209" s="6" t="s">
        <v>30</v>
      </c>
      <c r="I9209" s="6" t="s">
        <v>30</v>
      </c>
      <c r="J9209" s="10" t="s">
        <v>30</v>
      </c>
      <c r="K9209" s="10" t="s">
        <v>30</v>
      </c>
      <c r="L9209" s="0" t="s">
        <v>1905</v>
      </c>
      <c r="M9209" s="0">
        <v>0</v>
      </c>
      <c r="N9209" s="0">
        <v>0</v>
      </c>
      <c r="O9209" s="0">
        <v>0</v>
      </c>
      <c r="P9209" s="0" t="s">
        <v>30</v>
      </c>
      <c r="Q9209" s="0">
        <v>0</v>
      </c>
      <c r="R9209" s="7">
        <v>0</v>
      </c>
      <c r="S9209" s="7">
        <v>0</v>
      </c>
      <c r="T9209" s="7">
        <v>0</v>
      </c>
      <c r="U9209" s="7" t="s">
        <v>217</v>
      </c>
      <c r="V9209" s="7" t="s">
        <v>33</v>
      </c>
      <c r="W9209" s="0" t="s">
        <v>9267</v>
      </c>
      <c r="X9209" s="0" t="s">
        <v>30</v>
      </c>
      <c r="Y9209" s="0" t="s">
        <v>30</v>
      </c>
      <c r="Z9209" s="7" t="s">
        <v>35</v>
      </c>
      <c r="AA9209" s="7" t="s">
        <v>35</v>
      </c>
      <c r="AB9209" s="0" t="s">
        <v>30</v>
      </c>
    </row>
    <row r="9210">
      <c r="A9210" s="6" t="s">
        <v>9269</v>
      </c>
      <c r="B9210" s="6" t="s">
        <v>29</v>
      </c>
      <c r="C9210" s="6" t="s">
        <v>29</v>
      </c>
      <c r="D9210" s="6" t="s">
        <v>30</v>
      </c>
      <c r="E9210" s="6" t="s">
        <v>30</v>
      </c>
      <c r="F9210" s="6" t="s">
        <v>30</v>
      </c>
      <c r="G9210" s="6" t="s">
        <v>30</v>
      </c>
      <c r="H9210" s="6" t="s">
        <v>30</v>
      </c>
      <c r="I9210" s="6" t="s">
        <v>30</v>
      </c>
      <c r="J9210" s="10" t="s">
        <v>30</v>
      </c>
      <c r="K9210" s="10" t="s">
        <v>30</v>
      </c>
      <c r="L9210" s="0" t="s">
        <v>1907</v>
      </c>
      <c r="M9210" s="0">
        <v>0</v>
      </c>
      <c r="N9210" s="0">
        <v>0</v>
      </c>
      <c r="O9210" s="0">
        <v>0</v>
      </c>
      <c r="P9210" s="0" t="s">
        <v>30</v>
      </c>
      <c r="Q9210" s="0">
        <v>0</v>
      </c>
      <c r="R9210" s="7">
        <v>0</v>
      </c>
      <c r="S9210" s="7">
        <v>0</v>
      </c>
      <c r="T9210" s="7">
        <v>0</v>
      </c>
      <c r="U9210" s="7" t="s">
        <v>1908</v>
      </c>
      <c r="V9210" s="7" t="s">
        <v>33</v>
      </c>
      <c r="W9210" s="0" t="s">
        <v>9268</v>
      </c>
      <c r="X9210" s="0" t="s">
        <v>30</v>
      </c>
      <c r="Y9210" s="0" t="s">
        <v>30</v>
      </c>
      <c r="Z9210" s="7" t="s">
        <v>35</v>
      </c>
      <c r="AA9210" s="7" t="s">
        <v>35</v>
      </c>
      <c r="AB9210" s="0" t="s">
        <v>30</v>
      </c>
    </row>
    <row r="9211">
      <c r="A9211" s="6" t="s">
        <v>9270</v>
      </c>
      <c r="B9211" s="6" t="s">
        <v>49</v>
      </c>
      <c r="C9211" s="6" t="s">
        <v>29</v>
      </c>
      <c r="D9211" s="6" t="s">
        <v>30</v>
      </c>
      <c r="E9211" s="6" t="s">
        <v>30</v>
      </c>
      <c r="F9211" s="6" t="s">
        <v>30</v>
      </c>
      <c r="G9211" s="6" t="s">
        <v>30</v>
      </c>
      <c r="H9211" s="6" t="s">
        <v>30</v>
      </c>
      <c r="I9211" s="6" t="s">
        <v>30</v>
      </c>
      <c r="J9211" s="10" t="s">
        <v>30</v>
      </c>
      <c r="K9211" s="10" t="s">
        <v>30</v>
      </c>
      <c r="L9211" s="0" t="s">
        <v>594</v>
      </c>
      <c r="M9211" s="0">
        <v>0</v>
      </c>
      <c r="N9211" s="0">
        <v>0</v>
      </c>
      <c r="O9211" s="0">
        <v>0</v>
      </c>
      <c r="P9211" s="0" t="s">
        <v>30</v>
      </c>
      <c r="Q9211" s="0">
        <v>0</v>
      </c>
      <c r="R9211" s="7">
        <v>0</v>
      </c>
      <c r="S9211" s="7">
        <v>0</v>
      </c>
      <c r="T9211" s="7">
        <v>0</v>
      </c>
      <c r="U9211" s="7" t="s">
        <v>1910</v>
      </c>
      <c r="V9211" s="7" t="s">
        <v>33</v>
      </c>
      <c r="W9211" s="0" t="s">
        <v>9269</v>
      </c>
      <c r="X9211" s="0" t="s">
        <v>30</v>
      </c>
      <c r="Y9211" s="0" t="s">
        <v>30</v>
      </c>
      <c r="Z9211" s="7" t="s">
        <v>35</v>
      </c>
      <c r="AA9211" s="7" t="s">
        <v>35</v>
      </c>
      <c r="AB9211" s="0" t="s">
        <v>30</v>
      </c>
    </row>
    <row r="9212">
      <c r="A9212" s="6" t="s">
        <v>9271</v>
      </c>
      <c r="B9212" s="6" t="s">
        <v>29</v>
      </c>
      <c r="C9212" s="6" t="s">
        <v>29</v>
      </c>
      <c r="D9212" s="6" t="s">
        <v>30</v>
      </c>
      <c r="E9212" s="6" t="s">
        <v>30</v>
      </c>
      <c r="F9212" s="6" t="s">
        <v>30</v>
      </c>
      <c r="G9212" s="6" t="s">
        <v>30</v>
      </c>
      <c r="H9212" s="6" t="s">
        <v>30</v>
      </c>
      <c r="I9212" s="6" t="s">
        <v>30</v>
      </c>
      <c r="J9212" s="10" t="s">
        <v>30</v>
      </c>
      <c r="K9212" s="10" t="s">
        <v>30</v>
      </c>
      <c r="L9212" s="0" t="s">
        <v>1921</v>
      </c>
      <c r="M9212" s="0">
        <v>0</v>
      </c>
      <c r="N9212" s="0">
        <v>0</v>
      </c>
      <c r="O9212" s="0">
        <v>0</v>
      </c>
      <c r="P9212" s="0" t="s">
        <v>30</v>
      </c>
      <c r="Q9212" s="0">
        <v>0</v>
      </c>
      <c r="R9212" s="7">
        <v>0</v>
      </c>
      <c r="S9212" s="7">
        <v>0</v>
      </c>
      <c r="T9212" s="7">
        <v>0</v>
      </c>
      <c r="U9212" s="7" t="s">
        <v>217</v>
      </c>
      <c r="V9212" s="7" t="s">
        <v>33</v>
      </c>
      <c r="W9212" s="0" t="s">
        <v>9267</v>
      </c>
      <c r="X9212" s="0" t="s">
        <v>30</v>
      </c>
      <c r="Y9212" s="0" t="s">
        <v>30</v>
      </c>
      <c r="Z9212" s="7" t="s">
        <v>35</v>
      </c>
      <c r="AA9212" s="7" t="s">
        <v>35</v>
      </c>
      <c r="AB9212" s="0" t="s">
        <v>30</v>
      </c>
    </row>
    <row r="9213">
      <c r="A9213" s="6" t="s">
        <v>9272</v>
      </c>
      <c r="B9213" s="6" t="s">
        <v>29</v>
      </c>
      <c r="C9213" s="6" t="s">
        <v>29</v>
      </c>
      <c r="D9213" s="6" t="s">
        <v>30</v>
      </c>
      <c r="E9213" s="6" t="s">
        <v>30</v>
      </c>
      <c r="F9213" s="6" t="s">
        <v>30</v>
      </c>
      <c r="G9213" s="6" t="s">
        <v>30</v>
      </c>
      <c r="H9213" s="6" t="s">
        <v>30</v>
      </c>
      <c r="I9213" s="6" t="s">
        <v>30</v>
      </c>
      <c r="J9213" s="10" t="s">
        <v>30</v>
      </c>
      <c r="K9213" s="10" t="s">
        <v>30</v>
      </c>
      <c r="L9213" s="0" t="s">
        <v>1923</v>
      </c>
      <c r="M9213" s="0">
        <v>0</v>
      </c>
      <c r="N9213" s="0">
        <v>0</v>
      </c>
      <c r="O9213" s="0">
        <v>0</v>
      </c>
      <c r="P9213" s="0" t="s">
        <v>30</v>
      </c>
      <c r="Q9213" s="0">
        <v>0</v>
      </c>
      <c r="R9213" s="7">
        <v>0</v>
      </c>
      <c r="S9213" s="7">
        <v>0</v>
      </c>
      <c r="T9213" s="7">
        <v>0</v>
      </c>
      <c r="U9213" s="7" t="s">
        <v>1908</v>
      </c>
      <c r="V9213" s="7" t="s">
        <v>33</v>
      </c>
      <c r="W9213" s="0" t="s">
        <v>9271</v>
      </c>
      <c r="X9213" s="0" t="s">
        <v>30</v>
      </c>
      <c r="Y9213" s="0" t="s">
        <v>30</v>
      </c>
      <c r="Z9213" s="7" t="s">
        <v>35</v>
      </c>
      <c r="AA9213" s="7" t="s">
        <v>35</v>
      </c>
      <c r="AB9213" s="0" t="s">
        <v>30</v>
      </c>
    </row>
    <row r="9214">
      <c r="A9214" s="6" t="s">
        <v>9273</v>
      </c>
      <c r="B9214" s="6" t="s">
        <v>49</v>
      </c>
      <c r="C9214" s="6" t="s">
        <v>29</v>
      </c>
      <c r="D9214" s="6" t="s">
        <v>30</v>
      </c>
      <c r="E9214" s="6" t="s">
        <v>30</v>
      </c>
      <c r="F9214" s="6" t="s">
        <v>30</v>
      </c>
      <c r="G9214" s="6" t="s">
        <v>30</v>
      </c>
      <c r="H9214" s="6" t="s">
        <v>30</v>
      </c>
      <c r="I9214" s="6" t="s">
        <v>30</v>
      </c>
      <c r="J9214" s="10" t="s">
        <v>30</v>
      </c>
      <c r="K9214" s="10" t="s">
        <v>30</v>
      </c>
      <c r="L9214" s="0" t="s">
        <v>1925</v>
      </c>
      <c r="M9214" s="0">
        <v>0</v>
      </c>
      <c r="N9214" s="0">
        <v>0</v>
      </c>
      <c r="O9214" s="0">
        <v>0</v>
      </c>
      <c r="P9214" s="0" t="s">
        <v>30</v>
      </c>
      <c r="Q9214" s="0">
        <v>0</v>
      </c>
      <c r="R9214" s="7">
        <v>0</v>
      </c>
      <c r="S9214" s="7">
        <v>0</v>
      </c>
      <c r="T9214" s="7">
        <v>0</v>
      </c>
      <c r="U9214" s="7" t="s">
        <v>1910</v>
      </c>
      <c r="V9214" s="7" t="s">
        <v>33</v>
      </c>
      <c r="W9214" s="0" t="s">
        <v>9272</v>
      </c>
      <c r="X9214" s="0" t="s">
        <v>30</v>
      </c>
      <c r="Y9214" s="0" t="s">
        <v>30</v>
      </c>
      <c r="Z9214" s="7" t="s">
        <v>35</v>
      </c>
      <c r="AA9214" s="7" t="s">
        <v>35</v>
      </c>
      <c r="AB9214" s="0" t="s">
        <v>30</v>
      </c>
    </row>
    <row r="9215">
      <c r="A9215" s="6" t="s">
        <v>9274</v>
      </c>
      <c r="B9215" s="6" t="s">
        <v>29</v>
      </c>
      <c r="C9215" s="6" t="s">
        <v>29</v>
      </c>
      <c r="D9215" s="6" t="s">
        <v>30</v>
      </c>
      <c r="E9215" s="6" t="s">
        <v>30</v>
      </c>
      <c r="F9215" s="6" t="s">
        <v>30</v>
      </c>
      <c r="G9215" s="6" t="s">
        <v>30</v>
      </c>
      <c r="H9215" s="6" t="s">
        <v>30</v>
      </c>
      <c r="I9215" s="6" t="s">
        <v>30</v>
      </c>
      <c r="J9215" s="10" t="s">
        <v>30</v>
      </c>
      <c r="K9215" s="10" t="s">
        <v>30</v>
      </c>
      <c r="L9215" s="0" t="s">
        <v>2819</v>
      </c>
      <c r="M9215" s="0">
        <v>0</v>
      </c>
      <c r="N9215" s="0">
        <v>0</v>
      </c>
      <c r="O9215" s="0">
        <v>0</v>
      </c>
      <c r="P9215" s="0" t="s">
        <v>30</v>
      </c>
      <c r="Q9215" s="0">
        <v>0</v>
      </c>
      <c r="R9215" s="7">
        <v>0</v>
      </c>
      <c r="S9215" s="7">
        <v>0</v>
      </c>
      <c r="T9215" s="7">
        <v>0</v>
      </c>
      <c r="U9215" s="7" t="s">
        <v>51</v>
      </c>
      <c r="V9215" s="7" t="s">
        <v>33</v>
      </c>
      <c r="W9215" s="0" t="s">
        <v>9147</v>
      </c>
      <c r="X9215" s="0" t="s">
        <v>30</v>
      </c>
      <c r="Y9215" s="0" t="s">
        <v>30</v>
      </c>
      <c r="Z9215" s="7" t="s">
        <v>35</v>
      </c>
      <c r="AA9215" s="7" t="s">
        <v>35</v>
      </c>
      <c r="AB9215" s="0" t="s">
        <v>30</v>
      </c>
    </row>
    <row r="9216">
      <c r="A9216" s="6" t="s">
        <v>9275</v>
      </c>
      <c r="B9216" s="6" t="s">
        <v>29</v>
      </c>
      <c r="C9216" s="6" t="s">
        <v>29</v>
      </c>
      <c r="D9216" s="6" t="s">
        <v>30</v>
      </c>
      <c r="E9216" s="6" t="s">
        <v>30</v>
      </c>
      <c r="F9216" s="6" t="s">
        <v>30</v>
      </c>
      <c r="G9216" s="6" t="s">
        <v>30</v>
      </c>
      <c r="H9216" s="6" t="s">
        <v>30</v>
      </c>
      <c r="I9216" s="6" t="s">
        <v>30</v>
      </c>
      <c r="J9216" s="10" t="s">
        <v>30</v>
      </c>
      <c r="K9216" s="10" t="s">
        <v>30</v>
      </c>
      <c r="L9216" s="0" t="s">
        <v>1934</v>
      </c>
      <c r="M9216" s="0">
        <v>0</v>
      </c>
      <c r="N9216" s="0">
        <v>0</v>
      </c>
      <c r="O9216" s="0">
        <v>0</v>
      </c>
      <c r="P9216" s="0" t="s">
        <v>30</v>
      </c>
      <c r="Q9216" s="0">
        <v>0</v>
      </c>
      <c r="R9216" s="7">
        <v>0</v>
      </c>
      <c r="S9216" s="7">
        <v>0</v>
      </c>
      <c r="T9216" s="7">
        <v>0</v>
      </c>
      <c r="U9216" s="7" t="s">
        <v>217</v>
      </c>
      <c r="V9216" s="7" t="s">
        <v>33</v>
      </c>
      <c r="W9216" s="0" t="s">
        <v>9274</v>
      </c>
      <c r="X9216" s="0" t="s">
        <v>30</v>
      </c>
      <c r="Y9216" s="0" t="s">
        <v>30</v>
      </c>
      <c r="Z9216" s="7" t="s">
        <v>35</v>
      </c>
      <c r="AA9216" s="7" t="s">
        <v>35</v>
      </c>
      <c r="AB9216" s="0" t="s">
        <v>30</v>
      </c>
    </row>
    <row r="9217">
      <c r="A9217" s="6" t="s">
        <v>9276</v>
      </c>
      <c r="B9217" s="6" t="s">
        <v>29</v>
      </c>
      <c r="C9217" s="6" t="s">
        <v>29</v>
      </c>
      <c r="D9217" s="6" t="s">
        <v>30</v>
      </c>
      <c r="E9217" s="6" t="s">
        <v>30</v>
      </c>
      <c r="F9217" s="6" t="s">
        <v>30</v>
      </c>
      <c r="G9217" s="6" t="s">
        <v>30</v>
      </c>
      <c r="H9217" s="6" t="s">
        <v>30</v>
      </c>
      <c r="I9217" s="6" t="s">
        <v>30</v>
      </c>
      <c r="J9217" s="10" t="s">
        <v>30</v>
      </c>
      <c r="K9217" s="10" t="s">
        <v>30</v>
      </c>
      <c r="L9217" s="0" t="s">
        <v>1939</v>
      </c>
      <c r="M9217" s="0">
        <v>0</v>
      </c>
      <c r="N9217" s="0">
        <v>0</v>
      </c>
      <c r="O9217" s="0">
        <v>0</v>
      </c>
      <c r="P9217" s="0" t="s">
        <v>30</v>
      </c>
      <c r="Q9217" s="0">
        <v>0</v>
      </c>
      <c r="R9217" s="7">
        <v>0</v>
      </c>
      <c r="S9217" s="7">
        <v>0</v>
      </c>
      <c r="T9217" s="7">
        <v>0</v>
      </c>
      <c r="U9217" s="7" t="s">
        <v>1908</v>
      </c>
      <c r="V9217" s="7" t="s">
        <v>33</v>
      </c>
      <c r="W9217" s="0" t="s">
        <v>9275</v>
      </c>
      <c r="X9217" s="0" t="s">
        <v>30</v>
      </c>
      <c r="Y9217" s="0" t="s">
        <v>30</v>
      </c>
      <c r="Z9217" s="7" t="s">
        <v>35</v>
      </c>
      <c r="AA9217" s="7" t="s">
        <v>35</v>
      </c>
      <c r="AB9217" s="0" t="s">
        <v>30</v>
      </c>
    </row>
    <row r="9218">
      <c r="A9218" s="6" t="s">
        <v>9277</v>
      </c>
      <c r="B9218" s="6" t="s">
        <v>49</v>
      </c>
      <c r="C9218" s="6" t="s">
        <v>29</v>
      </c>
      <c r="D9218" s="6" t="s">
        <v>30</v>
      </c>
      <c r="E9218" s="6" t="s">
        <v>30</v>
      </c>
      <c r="F9218" s="6" t="s">
        <v>30</v>
      </c>
      <c r="G9218" s="6" t="s">
        <v>30</v>
      </c>
      <c r="H9218" s="6" t="s">
        <v>30</v>
      </c>
      <c r="I9218" s="6" t="s">
        <v>30</v>
      </c>
      <c r="J9218" s="10" t="s">
        <v>30</v>
      </c>
      <c r="K9218" s="10" t="s">
        <v>30</v>
      </c>
      <c r="L9218" s="0" t="s">
        <v>492</v>
      </c>
      <c r="M9218" s="0">
        <v>0</v>
      </c>
      <c r="N9218" s="0">
        <v>0</v>
      </c>
      <c r="O9218" s="0">
        <v>0</v>
      </c>
      <c r="P9218" s="0" t="s">
        <v>30</v>
      </c>
      <c r="Q9218" s="0">
        <v>0</v>
      </c>
      <c r="R9218" s="7">
        <v>0</v>
      </c>
      <c r="S9218" s="7">
        <v>0</v>
      </c>
      <c r="T9218" s="7">
        <v>0</v>
      </c>
      <c r="U9218" s="7" t="s">
        <v>1910</v>
      </c>
      <c r="V9218" s="7" t="s">
        <v>33</v>
      </c>
      <c r="W9218" s="0" t="s">
        <v>9276</v>
      </c>
      <c r="X9218" s="0" t="s">
        <v>30</v>
      </c>
      <c r="Y9218" s="0" t="s">
        <v>30</v>
      </c>
      <c r="Z9218" s="7" t="s">
        <v>35</v>
      </c>
      <c r="AA9218" s="7" t="s">
        <v>35</v>
      </c>
      <c r="AB9218" s="0" t="s">
        <v>30</v>
      </c>
    </row>
    <row r="9219">
      <c r="A9219" s="6" t="s">
        <v>9278</v>
      </c>
      <c r="B9219" s="6" t="s">
        <v>29</v>
      </c>
      <c r="C9219" s="6" t="s">
        <v>29</v>
      </c>
      <c r="D9219" s="6" t="s">
        <v>30</v>
      </c>
      <c r="E9219" s="6" t="s">
        <v>30</v>
      </c>
      <c r="F9219" s="6" t="s">
        <v>30</v>
      </c>
      <c r="G9219" s="6" t="s">
        <v>30</v>
      </c>
      <c r="H9219" s="6" t="s">
        <v>30</v>
      </c>
      <c r="I9219" s="6" t="s">
        <v>30</v>
      </c>
      <c r="J9219" s="10" t="s">
        <v>30</v>
      </c>
      <c r="K9219" s="10" t="s">
        <v>30</v>
      </c>
      <c r="L9219" s="0" t="s">
        <v>2824</v>
      </c>
      <c r="M9219" s="0">
        <v>0</v>
      </c>
      <c r="N9219" s="0">
        <v>0</v>
      </c>
      <c r="O9219" s="0">
        <v>0</v>
      </c>
      <c r="P9219" s="0" t="s">
        <v>30</v>
      </c>
      <c r="Q9219" s="0">
        <v>11052.48</v>
      </c>
      <c r="R9219" s="7">
        <v>0</v>
      </c>
      <c r="S9219" s="7">
        <v>0</v>
      </c>
      <c r="T9219" s="7">
        <v>11052.48</v>
      </c>
      <c r="U9219" s="7" t="s">
        <v>51</v>
      </c>
      <c r="V9219" s="7" t="s">
        <v>33</v>
      </c>
      <c r="W9219" s="0" t="s">
        <v>9147</v>
      </c>
      <c r="X9219" s="0" t="s">
        <v>30</v>
      </c>
      <c r="Y9219" s="0" t="s">
        <v>30</v>
      </c>
      <c r="Z9219" s="7" t="s">
        <v>35</v>
      </c>
      <c r="AA9219" s="7" t="s">
        <v>35</v>
      </c>
      <c r="AB9219" s="0" t="s">
        <v>30</v>
      </c>
    </row>
    <row r="9220">
      <c r="A9220" s="6" t="s">
        <v>9279</v>
      </c>
      <c r="B9220" s="6" t="s">
        <v>29</v>
      </c>
      <c r="C9220" s="6" t="s">
        <v>29</v>
      </c>
      <c r="D9220" s="6" t="s">
        <v>30</v>
      </c>
      <c r="E9220" s="6" t="s">
        <v>30</v>
      </c>
      <c r="F9220" s="6" t="s">
        <v>30</v>
      </c>
      <c r="G9220" s="6" t="s">
        <v>30</v>
      </c>
      <c r="H9220" s="6" t="s">
        <v>30</v>
      </c>
      <c r="I9220" s="6" t="s">
        <v>30</v>
      </c>
      <c r="J9220" s="10" t="s">
        <v>30</v>
      </c>
      <c r="K9220" s="10" t="s">
        <v>30</v>
      </c>
      <c r="L9220" s="0" t="s">
        <v>1905</v>
      </c>
      <c r="M9220" s="0">
        <v>0</v>
      </c>
      <c r="N9220" s="0">
        <v>0</v>
      </c>
      <c r="O9220" s="0">
        <v>0</v>
      </c>
      <c r="P9220" s="0" t="s">
        <v>30</v>
      </c>
      <c r="Q9220" s="0">
        <v>0</v>
      </c>
      <c r="R9220" s="7">
        <v>0</v>
      </c>
      <c r="S9220" s="7">
        <v>0</v>
      </c>
      <c r="T9220" s="7">
        <v>0</v>
      </c>
      <c r="U9220" s="7" t="s">
        <v>217</v>
      </c>
      <c r="V9220" s="7" t="s">
        <v>33</v>
      </c>
      <c r="W9220" s="0" t="s">
        <v>9278</v>
      </c>
      <c r="X9220" s="0" t="s">
        <v>30</v>
      </c>
      <c r="Y9220" s="0" t="s">
        <v>30</v>
      </c>
      <c r="Z9220" s="7" t="s">
        <v>35</v>
      </c>
      <c r="AA9220" s="7" t="s">
        <v>35</v>
      </c>
      <c r="AB9220" s="0" t="s">
        <v>30</v>
      </c>
    </row>
    <row r="9221">
      <c r="A9221" s="6" t="s">
        <v>9280</v>
      </c>
      <c r="B9221" s="6" t="s">
        <v>29</v>
      </c>
      <c r="C9221" s="6" t="s">
        <v>29</v>
      </c>
      <c r="D9221" s="6" t="s">
        <v>30</v>
      </c>
      <c r="E9221" s="6" t="s">
        <v>30</v>
      </c>
      <c r="F9221" s="6" t="s">
        <v>30</v>
      </c>
      <c r="G9221" s="6" t="s">
        <v>30</v>
      </c>
      <c r="H9221" s="6" t="s">
        <v>30</v>
      </c>
      <c r="I9221" s="6" t="s">
        <v>30</v>
      </c>
      <c r="J9221" s="10" t="s">
        <v>30</v>
      </c>
      <c r="K9221" s="10" t="s">
        <v>30</v>
      </c>
      <c r="L9221" s="0" t="s">
        <v>1907</v>
      </c>
      <c r="M9221" s="0">
        <v>0</v>
      </c>
      <c r="N9221" s="0">
        <v>0</v>
      </c>
      <c r="O9221" s="0">
        <v>0</v>
      </c>
      <c r="P9221" s="0" t="s">
        <v>30</v>
      </c>
      <c r="Q9221" s="0">
        <v>0</v>
      </c>
      <c r="R9221" s="7">
        <v>0</v>
      </c>
      <c r="S9221" s="7">
        <v>0</v>
      </c>
      <c r="T9221" s="7">
        <v>0</v>
      </c>
      <c r="U9221" s="7" t="s">
        <v>1908</v>
      </c>
      <c r="V9221" s="7" t="s">
        <v>33</v>
      </c>
      <c r="W9221" s="0" t="s">
        <v>9279</v>
      </c>
      <c r="X9221" s="0" t="s">
        <v>30</v>
      </c>
      <c r="Y9221" s="0" t="s">
        <v>30</v>
      </c>
      <c r="Z9221" s="7" t="s">
        <v>35</v>
      </c>
      <c r="AA9221" s="7" t="s">
        <v>35</v>
      </c>
      <c r="AB9221" s="0" t="s">
        <v>30</v>
      </c>
    </row>
    <row r="9222">
      <c r="A9222" s="6" t="s">
        <v>9281</v>
      </c>
      <c r="B9222" s="6" t="s">
        <v>49</v>
      </c>
      <c r="C9222" s="6" t="s">
        <v>29</v>
      </c>
      <c r="D9222" s="6" t="s">
        <v>30</v>
      </c>
      <c r="E9222" s="6" t="s">
        <v>30</v>
      </c>
      <c r="F9222" s="6" t="s">
        <v>30</v>
      </c>
      <c r="G9222" s="6" t="s">
        <v>30</v>
      </c>
      <c r="H9222" s="6" t="s">
        <v>30</v>
      </c>
      <c r="I9222" s="6" t="s">
        <v>30</v>
      </c>
      <c r="J9222" s="10" t="s">
        <v>30</v>
      </c>
      <c r="K9222" s="10" t="s">
        <v>30</v>
      </c>
      <c r="L9222" s="0" t="s">
        <v>594</v>
      </c>
      <c r="M9222" s="0">
        <v>0</v>
      </c>
      <c r="N9222" s="0">
        <v>0</v>
      </c>
      <c r="O9222" s="0">
        <v>0</v>
      </c>
      <c r="P9222" s="0" t="s">
        <v>30</v>
      </c>
      <c r="Q9222" s="0">
        <v>0</v>
      </c>
      <c r="R9222" s="7">
        <v>0</v>
      </c>
      <c r="S9222" s="7">
        <v>0</v>
      </c>
      <c r="T9222" s="7">
        <v>0</v>
      </c>
      <c r="U9222" s="7" t="s">
        <v>1910</v>
      </c>
      <c r="V9222" s="7" t="s">
        <v>33</v>
      </c>
      <c r="W9222" s="0" t="s">
        <v>9280</v>
      </c>
      <c r="X9222" s="0" t="s">
        <v>30</v>
      </c>
      <c r="Y9222" s="0" t="s">
        <v>30</v>
      </c>
      <c r="Z9222" s="7" t="s">
        <v>35</v>
      </c>
      <c r="AA9222" s="7" t="s">
        <v>35</v>
      </c>
      <c r="AB9222" s="0" t="s">
        <v>30</v>
      </c>
    </row>
    <row r="9223">
      <c r="A9223" s="6" t="s">
        <v>9282</v>
      </c>
      <c r="B9223" s="6" t="s">
        <v>29</v>
      </c>
      <c r="C9223" s="6" t="s">
        <v>29</v>
      </c>
      <c r="D9223" s="6" t="s">
        <v>30</v>
      </c>
      <c r="E9223" s="6" t="s">
        <v>30</v>
      </c>
      <c r="F9223" s="6" t="s">
        <v>30</v>
      </c>
      <c r="G9223" s="6" t="s">
        <v>30</v>
      </c>
      <c r="H9223" s="6" t="s">
        <v>30</v>
      </c>
      <c r="I9223" s="6" t="s">
        <v>30</v>
      </c>
      <c r="J9223" s="10" t="s">
        <v>30</v>
      </c>
      <c r="K9223" s="10" t="s">
        <v>30</v>
      </c>
      <c r="L9223" s="0" t="s">
        <v>1921</v>
      </c>
      <c r="M9223" s="0">
        <v>0</v>
      </c>
      <c r="N9223" s="0">
        <v>0</v>
      </c>
      <c r="O9223" s="0">
        <v>0</v>
      </c>
      <c r="P9223" s="0" t="s">
        <v>30</v>
      </c>
      <c r="Q9223" s="0">
        <v>0</v>
      </c>
      <c r="R9223" s="7">
        <v>0</v>
      </c>
      <c r="S9223" s="7">
        <v>0</v>
      </c>
      <c r="T9223" s="7">
        <v>0</v>
      </c>
      <c r="U9223" s="7" t="s">
        <v>217</v>
      </c>
      <c r="V9223" s="7" t="s">
        <v>33</v>
      </c>
      <c r="W9223" s="0" t="s">
        <v>9278</v>
      </c>
      <c r="X9223" s="0" t="s">
        <v>30</v>
      </c>
      <c r="Y9223" s="0" t="s">
        <v>30</v>
      </c>
      <c r="Z9223" s="7" t="s">
        <v>35</v>
      </c>
      <c r="AA9223" s="7" t="s">
        <v>35</v>
      </c>
      <c r="AB9223" s="0" t="s">
        <v>30</v>
      </c>
    </row>
    <row r="9224">
      <c r="A9224" s="6" t="s">
        <v>9283</v>
      </c>
      <c r="B9224" s="6" t="s">
        <v>29</v>
      </c>
      <c r="C9224" s="6" t="s">
        <v>29</v>
      </c>
      <c r="D9224" s="6" t="s">
        <v>30</v>
      </c>
      <c r="E9224" s="6" t="s">
        <v>30</v>
      </c>
      <c r="F9224" s="6" t="s">
        <v>30</v>
      </c>
      <c r="G9224" s="6" t="s">
        <v>30</v>
      </c>
      <c r="H9224" s="6" t="s">
        <v>30</v>
      </c>
      <c r="I9224" s="6" t="s">
        <v>30</v>
      </c>
      <c r="J9224" s="10" t="s">
        <v>30</v>
      </c>
      <c r="K9224" s="10" t="s">
        <v>30</v>
      </c>
      <c r="L9224" s="0" t="s">
        <v>1923</v>
      </c>
      <c r="M9224" s="0">
        <v>0</v>
      </c>
      <c r="N9224" s="0">
        <v>0</v>
      </c>
      <c r="O9224" s="0">
        <v>0</v>
      </c>
      <c r="P9224" s="0" t="s">
        <v>30</v>
      </c>
      <c r="Q9224" s="0">
        <v>0</v>
      </c>
      <c r="R9224" s="7">
        <v>0</v>
      </c>
      <c r="S9224" s="7">
        <v>0</v>
      </c>
      <c r="T9224" s="7">
        <v>0</v>
      </c>
      <c r="U9224" s="7" t="s">
        <v>1908</v>
      </c>
      <c r="V9224" s="7" t="s">
        <v>33</v>
      </c>
      <c r="W9224" s="0" t="s">
        <v>9282</v>
      </c>
      <c r="X9224" s="0" t="s">
        <v>30</v>
      </c>
      <c r="Y9224" s="0" t="s">
        <v>30</v>
      </c>
      <c r="Z9224" s="7" t="s">
        <v>35</v>
      </c>
      <c r="AA9224" s="7" t="s">
        <v>35</v>
      </c>
      <c r="AB9224" s="0" t="s">
        <v>30</v>
      </c>
    </row>
    <row r="9225">
      <c r="A9225" s="6" t="s">
        <v>9284</v>
      </c>
      <c r="B9225" s="6" t="s">
        <v>49</v>
      </c>
      <c r="C9225" s="6" t="s">
        <v>29</v>
      </c>
      <c r="D9225" s="6" t="s">
        <v>30</v>
      </c>
      <c r="E9225" s="6" t="s">
        <v>30</v>
      </c>
      <c r="F9225" s="6" t="s">
        <v>30</v>
      </c>
      <c r="G9225" s="6" t="s">
        <v>30</v>
      </c>
      <c r="H9225" s="6" t="s">
        <v>30</v>
      </c>
      <c r="I9225" s="6" t="s">
        <v>30</v>
      </c>
      <c r="J9225" s="10" t="s">
        <v>30</v>
      </c>
      <c r="K9225" s="10" t="s">
        <v>30</v>
      </c>
      <c r="L9225" s="0" t="s">
        <v>1925</v>
      </c>
      <c r="M9225" s="0">
        <v>0</v>
      </c>
      <c r="N9225" s="0">
        <v>0</v>
      </c>
      <c r="O9225" s="0">
        <v>0</v>
      </c>
      <c r="P9225" s="0" t="s">
        <v>30</v>
      </c>
      <c r="Q9225" s="0">
        <v>0</v>
      </c>
      <c r="R9225" s="7">
        <v>0</v>
      </c>
      <c r="S9225" s="7">
        <v>0</v>
      </c>
      <c r="T9225" s="7">
        <v>0</v>
      </c>
      <c r="U9225" s="7" t="s">
        <v>1910</v>
      </c>
      <c r="V9225" s="7" t="s">
        <v>33</v>
      </c>
      <c r="W9225" s="0" t="s">
        <v>9283</v>
      </c>
      <c r="X9225" s="0" t="s">
        <v>30</v>
      </c>
      <c r="Y9225" s="0" t="s">
        <v>30</v>
      </c>
      <c r="Z9225" s="7" t="s">
        <v>35</v>
      </c>
      <c r="AA9225" s="7" t="s">
        <v>35</v>
      </c>
      <c r="AB9225" s="0" t="s">
        <v>30</v>
      </c>
    </row>
    <row r="9226">
      <c r="A9226" s="6" t="s">
        <v>9285</v>
      </c>
      <c r="B9226" s="6" t="s">
        <v>29</v>
      </c>
      <c r="C9226" s="6" t="s">
        <v>29</v>
      </c>
      <c r="D9226" s="6" t="s">
        <v>30</v>
      </c>
      <c r="E9226" s="6" t="s">
        <v>30</v>
      </c>
      <c r="F9226" s="6" t="s">
        <v>30</v>
      </c>
      <c r="G9226" s="6" t="s">
        <v>30</v>
      </c>
      <c r="H9226" s="6" t="s">
        <v>30</v>
      </c>
      <c r="I9226" s="6" t="s">
        <v>30</v>
      </c>
      <c r="J9226" s="10" t="s">
        <v>30</v>
      </c>
      <c r="K9226" s="10" t="s">
        <v>30</v>
      </c>
      <c r="L9226" s="0" t="s">
        <v>1934</v>
      </c>
      <c r="M9226" s="0">
        <v>0</v>
      </c>
      <c r="N9226" s="0">
        <v>0</v>
      </c>
      <c r="O9226" s="0">
        <v>0</v>
      </c>
      <c r="P9226" s="0" t="s">
        <v>30</v>
      </c>
      <c r="Q9226" s="0">
        <v>11052.48</v>
      </c>
      <c r="R9226" s="7">
        <v>0</v>
      </c>
      <c r="S9226" s="7">
        <v>0</v>
      </c>
      <c r="T9226" s="7">
        <v>11052.48</v>
      </c>
      <c r="U9226" s="7" t="s">
        <v>217</v>
      </c>
      <c r="V9226" s="7" t="s">
        <v>33</v>
      </c>
      <c r="W9226" s="0" t="s">
        <v>9278</v>
      </c>
      <c r="X9226" s="0" t="s">
        <v>30</v>
      </c>
      <c r="Y9226" s="0" t="s">
        <v>30</v>
      </c>
      <c r="Z9226" s="7" t="s">
        <v>35</v>
      </c>
      <c r="AA9226" s="7" t="s">
        <v>35</v>
      </c>
      <c r="AB9226" s="0" t="s">
        <v>30</v>
      </c>
    </row>
    <row r="9227">
      <c r="A9227" s="6" t="s">
        <v>9286</v>
      </c>
      <c r="B9227" s="6" t="s">
        <v>29</v>
      </c>
      <c r="C9227" s="6" t="s">
        <v>29</v>
      </c>
      <c r="D9227" s="6" t="s">
        <v>30</v>
      </c>
      <c r="E9227" s="6" t="s">
        <v>30</v>
      </c>
      <c r="F9227" s="6" t="s">
        <v>30</v>
      </c>
      <c r="G9227" s="6" t="s">
        <v>30</v>
      </c>
      <c r="H9227" s="6" t="s">
        <v>30</v>
      </c>
      <c r="I9227" s="6" t="s">
        <v>30</v>
      </c>
      <c r="J9227" s="10" t="s">
        <v>30</v>
      </c>
      <c r="K9227" s="10" t="s">
        <v>30</v>
      </c>
      <c r="L9227" s="0" t="s">
        <v>1939</v>
      </c>
      <c r="M9227" s="0">
        <v>0</v>
      </c>
      <c r="N9227" s="0">
        <v>0</v>
      </c>
      <c r="O9227" s="0">
        <v>0</v>
      </c>
      <c r="P9227" s="0" t="s">
        <v>30</v>
      </c>
      <c r="Q9227" s="0">
        <v>11052.48</v>
      </c>
      <c r="R9227" s="7">
        <v>0</v>
      </c>
      <c r="S9227" s="7">
        <v>0</v>
      </c>
      <c r="T9227" s="7">
        <v>11052.48</v>
      </c>
      <c r="U9227" s="7" t="s">
        <v>1908</v>
      </c>
      <c r="V9227" s="7" t="s">
        <v>33</v>
      </c>
      <c r="W9227" s="0" t="s">
        <v>9285</v>
      </c>
      <c r="X9227" s="0" t="s">
        <v>30</v>
      </c>
      <c r="Y9227" s="0" t="s">
        <v>30</v>
      </c>
      <c r="Z9227" s="7" t="s">
        <v>35</v>
      </c>
      <c r="AA9227" s="7" t="s">
        <v>35</v>
      </c>
      <c r="AB9227" s="0" t="s">
        <v>30</v>
      </c>
    </row>
    <row r="9228">
      <c r="A9228" s="6" t="s">
        <v>9287</v>
      </c>
      <c r="B9228" s="6" t="s">
        <v>49</v>
      </c>
      <c r="C9228" s="6" t="s">
        <v>29</v>
      </c>
      <c r="D9228" s="6" t="s">
        <v>30</v>
      </c>
      <c r="E9228" s="6" t="s">
        <v>30</v>
      </c>
      <c r="F9228" s="6" t="s">
        <v>30</v>
      </c>
      <c r="G9228" s="6" t="s">
        <v>30</v>
      </c>
      <c r="H9228" s="6" t="s">
        <v>30</v>
      </c>
      <c r="I9228" s="6" t="s">
        <v>30</v>
      </c>
      <c r="J9228" s="10" t="s">
        <v>30</v>
      </c>
      <c r="K9228" s="10" t="s">
        <v>30</v>
      </c>
      <c r="L9228" s="0" t="s">
        <v>492</v>
      </c>
      <c r="M9228" s="0">
        <v>0</v>
      </c>
      <c r="N9228" s="0">
        <v>0</v>
      </c>
      <c r="O9228" s="0">
        <v>0</v>
      </c>
      <c r="P9228" s="0" t="s">
        <v>30</v>
      </c>
      <c r="Q9228" s="0">
        <v>11052.48</v>
      </c>
      <c r="R9228" s="7">
        <v>0</v>
      </c>
      <c r="S9228" s="7">
        <v>0</v>
      </c>
      <c r="T9228" s="7">
        <v>11052.48</v>
      </c>
      <c r="U9228" s="7" t="s">
        <v>1910</v>
      </c>
      <c r="V9228" s="7" t="s">
        <v>33</v>
      </c>
      <c r="W9228" s="0" t="s">
        <v>9286</v>
      </c>
      <c r="X9228" s="0" t="s">
        <v>30</v>
      </c>
      <c r="Y9228" s="0" t="s">
        <v>30</v>
      </c>
      <c r="Z9228" s="7" t="s">
        <v>35</v>
      </c>
      <c r="AA9228" s="7" t="s">
        <v>35</v>
      </c>
      <c r="AB9228" s="0" t="s">
        <v>30</v>
      </c>
    </row>
    <row r="9229">
      <c r="A9229" s="6" t="s">
        <v>9288</v>
      </c>
      <c r="B9229" s="6" t="s">
        <v>29</v>
      </c>
      <c r="C9229" s="6" t="s">
        <v>29</v>
      </c>
      <c r="D9229" s="6" t="s">
        <v>30</v>
      </c>
      <c r="E9229" s="6" t="s">
        <v>30</v>
      </c>
      <c r="F9229" s="6" t="s">
        <v>30</v>
      </c>
      <c r="G9229" s="6" t="s">
        <v>30</v>
      </c>
      <c r="H9229" s="6" t="s">
        <v>30</v>
      </c>
      <c r="I9229" s="6" t="s">
        <v>30</v>
      </c>
      <c r="J9229" s="10" t="s">
        <v>30</v>
      </c>
      <c r="K9229" s="10" t="s">
        <v>30</v>
      </c>
      <c r="L9229" s="0" t="s">
        <v>2835</v>
      </c>
      <c r="M9229" s="0">
        <v>0</v>
      </c>
      <c r="N9229" s="0">
        <v>0</v>
      </c>
      <c r="O9229" s="0">
        <v>0</v>
      </c>
      <c r="P9229" s="0" t="s">
        <v>30</v>
      </c>
      <c r="Q9229" s="0">
        <v>0</v>
      </c>
      <c r="R9229" s="7">
        <v>0</v>
      </c>
      <c r="S9229" s="7">
        <v>0</v>
      </c>
      <c r="T9229" s="7">
        <v>0</v>
      </c>
      <c r="U9229" s="7" t="s">
        <v>51</v>
      </c>
      <c r="V9229" s="7" t="s">
        <v>33</v>
      </c>
      <c r="W9229" s="0" t="s">
        <v>9147</v>
      </c>
      <c r="X9229" s="0" t="s">
        <v>30</v>
      </c>
      <c r="Y9229" s="0" t="s">
        <v>30</v>
      </c>
      <c r="Z9229" s="7" t="s">
        <v>35</v>
      </c>
      <c r="AA9229" s="7" t="s">
        <v>35</v>
      </c>
      <c r="AB9229" s="0" t="s">
        <v>30</v>
      </c>
    </row>
    <row r="9230">
      <c r="A9230" s="6" t="s">
        <v>9289</v>
      </c>
      <c r="B9230" s="6" t="s">
        <v>29</v>
      </c>
      <c r="C9230" s="6" t="s">
        <v>29</v>
      </c>
      <c r="D9230" s="6" t="s">
        <v>30</v>
      </c>
      <c r="E9230" s="6" t="s">
        <v>30</v>
      </c>
      <c r="F9230" s="6" t="s">
        <v>30</v>
      </c>
      <c r="G9230" s="6" t="s">
        <v>30</v>
      </c>
      <c r="H9230" s="6" t="s">
        <v>30</v>
      </c>
      <c r="I9230" s="6" t="s">
        <v>30</v>
      </c>
      <c r="J9230" s="10" t="s">
        <v>30</v>
      </c>
      <c r="K9230" s="10" t="s">
        <v>30</v>
      </c>
      <c r="L9230" s="0" t="s">
        <v>1921</v>
      </c>
      <c r="M9230" s="0">
        <v>0</v>
      </c>
      <c r="N9230" s="0">
        <v>0</v>
      </c>
      <c r="O9230" s="0">
        <v>0</v>
      </c>
      <c r="P9230" s="0" t="s">
        <v>30</v>
      </c>
      <c r="Q9230" s="0">
        <v>0</v>
      </c>
      <c r="R9230" s="7">
        <v>0</v>
      </c>
      <c r="S9230" s="7">
        <v>0</v>
      </c>
      <c r="T9230" s="7">
        <v>0</v>
      </c>
      <c r="U9230" s="7" t="s">
        <v>217</v>
      </c>
      <c r="V9230" s="7" t="s">
        <v>33</v>
      </c>
      <c r="W9230" s="0" t="s">
        <v>9288</v>
      </c>
      <c r="X9230" s="0" t="s">
        <v>30</v>
      </c>
      <c r="Y9230" s="0" t="s">
        <v>30</v>
      </c>
      <c r="Z9230" s="7" t="s">
        <v>35</v>
      </c>
      <c r="AA9230" s="7" t="s">
        <v>35</v>
      </c>
      <c r="AB9230" s="0" t="s">
        <v>30</v>
      </c>
    </row>
    <row r="9231">
      <c r="A9231" s="6" t="s">
        <v>9290</v>
      </c>
      <c r="B9231" s="6" t="s">
        <v>29</v>
      </c>
      <c r="C9231" s="6" t="s">
        <v>29</v>
      </c>
      <c r="D9231" s="6" t="s">
        <v>30</v>
      </c>
      <c r="E9231" s="6" t="s">
        <v>30</v>
      </c>
      <c r="F9231" s="6" t="s">
        <v>30</v>
      </c>
      <c r="G9231" s="6" t="s">
        <v>30</v>
      </c>
      <c r="H9231" s="6" t="s">
        <v>30</v>
      </c>
      <c r="I9231" s="6" t="s">
        <v>30</v>
      </c>
      <c r="J9231" s="10" t="s">
        <v>30</v>
      </c>
      <c r="K9231" s="10" t="s">
        <v>30</v>
      </c>
      <c r="L9231" s="0" t="s">
        <v>1923</v>
      </c>
      <c r="M9231" s="0">
        <v>0</v>
      </c>
      <c r="N9231" s="0">
        <v>0</v>
      </c>
      <c r="O9231" s="0">
        <v>0</v>
      </c>
      <c r="P9231" s="0" t="s">
        <v>30</v>
      </c>
      <c r="Q9231" s="0">
        <v>0</v>
      </c>
      <c r="R9231" s="7">
        <v>0</v>
      </c>
      <c r="S9231" s="7">
        <v>0</v>
      </c>
      <c r="T9231" s="7">
        <v>0</v>
      </c>
      <c r="U9231" s="7" t="s">
        <v>1908</v>
      </c>
      <c r="V9231" s="7" t="s">
        <v>33</v>
      </c>
      <c r="W9231" s="0" t="s">
        <v>9289</v>
      </c>
      <c r="X9231" s="0" t="s">
        <v>30</v>
      </c>
      <c r="Y9231" s="0" t="s">
        <v>30</v>
      </c>
      <c r="Z9231" s="7" t="s">
        <v>35</v>
      </c>
      <c r="AA9231" s="7" t="s">
        <v>35</v>
      </c>
      <c r="AB9231" s="0" t="s">
        <v>30</v>
      </c>
    </row>
    <row r="9232">
      <c r="A9232" s="6" t="s">
        <v>9291</v>
      </c>
      <c r="B9232" s="6" t="s">
        <v>49</v>
      </c>
      <c r="C9232" s="6" t="s">
        <v>29</v>
      </c>
      <c r="D9232" s="6" t="s">
        <v>30</v>
      </c>
      <c r="E9232" s="6" t="s">
        <v>30</v>
      </c>
      <c r="F9232" s="6" t="s">
        <v>30</v>
      </c>
      <c r="G9232" s="6" t="s">
        <v>30</v>
      </c>
      <c r="H9232" s="6" t="s">
        <v>30</v>
      </c>
      <c r="I9232" s="6" t="s">
        <v>30</v>
      </c>
      <c r="J9232" s="10" t="s">
        <v>30</v>
      </c>
      <c r="K9232" s="10" t="s">
        <v>30</v>
      </c>
      <c r="L9232" s="0" t="s">
        <v>1925</v>
      </c>
      <c r="M9232" s="0">
        <v>0</v>
      </c>
      <c r="N9232" s="0">
        <v>0</v>
      </c>
      <c r="O9232" s="0">
        <v>0</v>
      </c>
      <c r="P9232" s="0" t="s">
        <v>30</v>
      </c>
      <c r="Q9232" s="0">
        <v>0</v>
      </c>
      <c r="R9232" s="7">
        <v>0</v>
      </c>
      <c r="S9232" s="7">
        <v>0</v>
      </c>
      <c r="T9232" s="7">
        <v>0</v>
      </c>
      <c r="U9232" s="7" t="s">
        <v>1910</v>
      </c>
      <c r="V9232" s="7" t="s">
        <v>33</v>
      </c>
      <c r="W9232" s="0" t="s">
        <v>9290</v>
      </c>
      <c r="X9232" s="0" t="s">
        <v>30</v>
      </c>
      <c r="Y9232" s="0" t="s">
        <v>30</v>
      </c>
      <c r="Z9232" s="7" t="s">
        <v>35</v>
      </c>
      <c r="AA9232" s="7" t="s">
        <v>35</v>
      </c>
      <c r="AB9232" s="0" t="s">
        <v>30</v>
      </c>
    </row>
    <row r="9233">
      <c r="A9233" s="6" t="s">
        <v>9292</v>
      </c>
      <c r="B9233" s="6" t="s">
        <v>29</v>
      </c>
      <c r="C9233" s="6" t="s">
        <v>29</v>
      </c>
      <c r="D9233" s="6" t="s">
        <v>30</v>
      </c>
      <c r="E9233" s="6" t="s">
        <v>30</v>
      </c>
      <c r="F9233" s="6" t="s">
        <v>30</v>
      </c>
      <c r="G9233" s="6" t="s">
        <v>30</v>
      </c>
      <c r="H9233" s="6" t="s">
        <v>30</v>
      </c>
      <c r="I9233" s="6" t="s">
        <v>30</v>
      </c>
      <c r="J9233" s="10" t="s">
        <v>30</v>
      </c>
      <c r="K9233" s="10" t="s">
        <v>30</v>
      </c>
      <c r="L9233" s="0" t="s">
        <v>2840</v>
      </c>
      <c r="M9233" s="0">
        <v>0</v>
      </c>
      <c r="N9233" s="0">
        <v>0</v>
      </c>
      <c r="O9233" s="0">
        <v>0</v>
      </c>
      <c r="P9233" s="0" t="s">
        <v>30</v>
      </c>
      <c r="Q9233" s="0">
        <v>0</v>
      </c>
      <c r="R9233" s="7">
        <v>0</v>
      </c>
      <c r="S9233" s="7">
        <v>0</v>
      </c>
      <c r="T9233" s="7">
        <v>0</v>
      </c>
      <c r="U9233" s="7" t="s">
        <v>51</v>
      </c>
      <c r="V9233" s="7" t="s">
        <v>33</v>
      </c>
      <c r="W9233" s="0" t="s">
        <v>9147</v>
      </c>
      <c r="X9233" s="0" t="s">
        <v>30</v>
      </c>
      <c r="Y9233" s="0" t="s">
        <v>30</v>
      </c>
      <c r="Z9233" s="7" t="s">
        <v>35</v>
      </c>
      <c r="AA9233" s="7" t="s">
        <v>35</v>
      </c>
      <c r="AB9233" s="0" t="s">
        <v>30</v>
      </c>
    </row>
    <row r="9234">
      <c r="A9234" s="6" t="s">
        <v>9293</v>
      </c>
      <c r="B9234" s="6" t="s">
        <v>29</v>
      </c>
      <c r="C9234" s="6" t="s">
        <v>29</v>
      </c>
      <c r="D9234" s="6" t="s">
        <v>30</v>
      </c>
      <c r="E9234" s="6" t="s">
        <v>30</v>
      </c>
      <c r="F9234" s="6" t="s">
        <v>30</v>
      </c>
      <c r="G9234" s="6" t="s">
        <v>30</v>
      </c>
      <c r="H9234" s="6" t="s">
        <v>30</v>
      </c>
      <c r="I9234" s="6" t="s">
        <v>30</v>
      </c>
      <c r="J9234" s="10" t="s">
        <v>30</v>
      </c>
      <c r="K9234" s="10" t="s">
        <v>30</v>
      </c>
      <c r="L9234" s="0" t="s">
        <v>1921</v>
      </c>
      <c r="M9234" s="0">
        <v>0</v>
      </c>
      <c r="N9234" s="0">
        <v>0</v>
      </c>
      <c r="O9234" s="0">
        <v>0</v>
      </c>
      <c r="P9234" s="0" t="s">
        <v>30</v>
      </c>
      <c r="Q9234" s="0">
        <v>0</v>
      </c>
      <c r="R9234" s="7">
        <v>0</v>
      </c>
      <c r="S9234" s="7">
        <v>0</v>
      </c>
      <c r="T9234" s="7">
        <v>0</v>
      </c>
      <c r="U9234" s="7" t="s">
        <v>217</v>
      </c>
      <c r="V9234" s="7" t="s">
        <v>33</v>
      </c>
      <c r="W9234" s="0" t="s">
        <v>9292</v>
      </c>
      <c r="X9234" s="0" t="s">
        <v>30</v>
      </c>
      <c r="Y9234" s="0" t="s">
        <v>30</v>
      </c>
      <c r="Z9234" s="7" t="s">
        <v>35</v>
      </c>
      <c r="AA9234" s="7" t="s">
        <v>35</v>
      </c>
      <c r="AB9234" s="0" t="s">
        <v>30</v>
      </c>
    </row>
    <row r="9235">
      <c r="A9235" s="6" t="s">
        <v>9294</v>
      </c>
      <c r="B9235" s="6" t="s">
        <v>29</v>
      </c>
      <c r="C9235" s="6" t="s">
        <v>29</v>
      </c>
      <c r="D9235" s="6" t="s">
        <v>30</v>
      </c>
      <c r="E9235" s="6" t="s">
        <v>30</v>
      </c>
      <c r="F9235" s="6" t="s">
        <v>30</v>
      </c>
      <c r="G9235" s="6" t="s">
        <v>30</v>
      </c>
      <c r="H9235" s="6" t="s">
        <v>30</v>
      </c>
      <c r="I9235" s="6" t="s">
        <v>30</v>
      </c>
      <c r="J9235" s="10" t="s">
        <v>30</v>
      </c>
      <c r="K9235" s="10" t="s">
        <v>30</v>
      </c>
      <c r="L9235" s="0" t="s">
        <v>1923</v>
      </c>
      <c r="M9235" s="0">
        <v>0</v>
      </c>
      <c r="N9235" s="0">
        <v>0</v>
      </c>
      <c r="O9235" s="0">
        <v>0</v>
      </c>
      <c r="P9235" s="0" t="s">
        <v>30</v>
      </c>
      <c r="Q9235" s="0">
        <v>0</v>
      </c>
      <c r="R9235" s="7">
        <v>0</v>
      </c>
      <c r="S9235" s="7">
        <v>0</v>
      </c>
      <c r="T9235" s="7">
        <v>0</v>
      </c>
      <c r="U9235" s="7" t="s">
        <v>1908</v>
      </c>
      <c r="V9235" s="7" t="s">
        <v>33</v>
      </c>
      <c r="W9235" s="0" t="s">
        <v>9293</v>
      </c>
      <c r="X9235" s="0" t="s">
        <v>30</v>
      </c>
      <c r="Y9235" s="0" t="s">
        <v>30</v>
      </c>
      <c r="Z9235" s="7" t="s">
        <v>35</v>
      </c>
      <c r="AA9235" s="7" t="s">
        <v>35</v>
      </c>
      <c r="AB9235" s="0" t="s">
        <v>30</v>
      </c>
    </row>
    <row r="9236">
      <c r="A9236" s="6" t="s">
        <v>9295</v>
      </c>
      <c r="B9236" s="6" t="s">
        <v>49</v>
      </c>
      <c r="C9236" s="6" t="s">
        <v>29</v>
      </c>
      <c r="D9236" s="6" t="s">
        <v>30</v>
      </c>
      <c r="E9236" s="6" t="s">
        <v>30</v>
      </c>
      <c r="F9236" s="6" t="s">
        <v>30</v>
      </c>
      <c r="G9236" s="6" t="s">
        <v>30</v>
      </c>
      <c r="H9236" s="6" t="s">
        <v>30</v>
      </c>
      <c r="I9236" s="6" t="s">
        <v>30</v>
      </c>
      <c r="J9236" s="10" t="s">
        <v>30</v>
      </c>
      <c r="K9236" s="10" t="s">
        <v>30</v>
      </c>
      <c r="L9236" s="0" t="s">
        <v>1925</v>
      </c>
      <c r="M9236" s="0">
        <v>0</v>
      </c>
      <c r="N9236" s="0">
        <v>0</v>
      </c>
      <c r="O9236" s="0">
        <v>0</v>
      </c>
      <c r="P9236" s="0" t="s">
        <v>30</v>
      </c>
      <c r="Q9236" s="0">
        <v>0</v>
      </c>
      <c r="R9236" s="7">
        <v>0</v>
      </c>
      <c r="S9236" s="7">
        <v>0</v>
      </c>
      <c r="T9236" s="7">
        <v>0</v>
      </c>
      <c r="U9236" s="7" t="s">
        <v>1910</v>
      </c>
      <c r="V9236" s="7" t="s">
        <v>33</v>
      </c>
      <c r="W9236" s="0" t="s">
        <v>9294</v>
      </c>
      <c r="X9236" s="0" t="s">
        <v>30</v>
      </c>
      <c r="Y9236" s="0" t="s">
        <v>30</v>
      </c>
      <c r="Z9236" s="7" t="s">
        <v>35</v>
      </c>
      <c r="AA9236" s="7" t="s">
        <v>35</v>
      </c>
      <c r="AB9236" s="0" t="s">
        <v>30</v>
      </c>
    </row>
    <row r="9237">
      <c r="A9237" s="6" t="s">
        <v>9296</v>
      </c>
      <c r="B9237" s="6" t="s">
        <v>29</v>
      </c>
      <c r="C9237" s="6" t="s">
        <v>29</v>
      </c>
      <c r="D9237" s="6" t="s">
        <v>30</v>
      </c>
      <c r="E9237" s="6" t="s">
        <v>30</v>
      </c>
      <c r="F9237" s="6" t="s">
        <v>30</v>
      </c>
      <c r="G9237" s="6" t="s">
        <v>30</v>
      </c>
      <c r="H9237" s="6" t="s">
        <v>30</v>
      </c>
      <c r="I9237" s="6" t="s">
        <v>30</v>
      </c>
      <c r="J9237" s="10" t="s">
        <v>30</v>
      </c>
      <c r="K9237" s="10" t="s">
        <v>30</v>
      </c>
      <c r="L9237" s="0" t="s">
        <v>2850</v>
      </c>
      <c r="M9237" s="0">
        <v>0</v>
      </c>
      <c r="N9237" s="0">
        <v>0</v>
      </c>
      <c r="O9237" s="0">
        <v>0</v>
      </c>
      <c r="P9237" s="0" t="s">
        <v>30</v>
      </c>
      <c r="Q9237" s="0">
        <v>49816.06</v>
      </c>
      <c r="R9237" s="7">
        <v>2049.99</v>
      </c>
      <c r="S9237" s="7">
        <v>0</v>
      </c>
      <c r="T9237" s="7">
        <v>51866.05</v>
      </c>
      <c r="U9237" s="7" t="s">
        <v>51</v>
      </c>
      <c r="V9237" s="7" t="s">
        <v>33</v>
      </c>
      <c r="W9237" s="0" t="s">
        <v>9147</v>
      </c>
      <c r="X9237" s="0" t="s">
        <v>30</v>
      </c>
      <c r="Y9237" s="0" t="s">
        <v>30</v>
      </c>
      <c r="Z9237" s="7" t="s">
        <v>35</v>
      </c>
      <c r="AA9237" s="7" t="s">
        <v>35</v>
      </c>
      <c r="AB9237" s="0" t="s">
        <v>30</v>
      </c>
    </row>
    <row r="9238">
      <c r="A9238" s="6" t="s">
        <v>9297</v>
      </c>
      <c r="B9238" s="6" t="s">
        <v>29</v>
      </c>
      <c r="C9238" s="6" t="s">
        <v>29</v>
      </c>
      <c r="D9238" s="6" t="s">
        <v>30</v>
      </c>
      <c r="E9238" s="6" t="s">
        <v>30</v>
      </c>
      <c r="F9238" s="6" t="s">
        <v>30</v>
      </c>
      <c r="G9238" s="6" t="s">
        <v>30</v>
      </c>
      <c r="H9238" s="6" t="s">
        <v>30</v>
      </c>
      <c r="I9238" s="6" t="s">
        <v>30</v>
      </c>
      <c r="J9238" s="10" t="s">
        <v>30</v>
      </c>
      <c r="K9238" s="10" t="s">
        <v>30</v>
      </c>
      <c r="L9238" s="0" t="s">
        <v>1905</v>
      </c>
      <c r="M9238" s="0">
        <v>0</v>
      </c>
      <c r="N9238" s="0">
        <v>0</v>
      </c>
      <c r="O9238" s="0">
        <v>0</v>
      </c>
      <c r="P9238" s="0" t="s">
        <v>30</v>
      </c>
      <c r="Q9238" s="0">
        <v>39494.56</v>
      </c>
      <c r="R9238" s="7">
        <v>1785.99</v>
      </c>
      <c r="S9238" s="7">
        <v>0</v>
      </c>
      <c r="T9238" s="7">
        <v>41280.55</v>
      </c>
      <c r="U9238" s="7" t="s">
        <v>217</v>
      </c>
      <c r="V9238" s="7" t="s">
        <v>33</v>
      </c>
      <c r="W9238" s="0" t="s">
        <v>9296</v>
      </c>
      <c r="X9238" s="0" t="s">
        <v>30</v>
      </c>
      <c r="Y9238" s="0" t="s">
        <v>30</v>
      </c>
      <c r="Z9238" s="7" t="s">
        <v>35</v>
      </c>
      <c r="AA9238" s="7" t="s">
        <v>35</v>
      </c>
      <c r="AB9238" s="0" t="s">
        <v>30</v>
      </c>
    </row>
    <row r="9239">
      <c r="A9239" s="6" t="s">
        <v>9298</v>
      </c>
      <c r="B9239" s="6" t="s">
        <v>29</v>
      </c>
      <c r="C9239" s="6" t="s">
        <v>29</v>
      </c>
      <c r="D9239" s="6" t="s">
        <v>30</v>
      </c>
      <c r="E9239" s="6" t="s">
        <v>30</v>
      </c>
      <c r="F9239" s="6" t="s">
        <v>30</v>
      </c>
      <c r="G9239" s="6" t="s">
        <v>30</v>
      </c>
      <c r="H9239" s="6" t="s">
        <v>30</v>
      </c>
      <c r="I9239" s="6" t="s">
        <v>30</v>
      </c>
      <c r="J9239" s="10" t="s">
        <v>30</v>
      </c>
      <c r="K9239" s="10" t="s">
        <v>30</v>
      </c>
      <c r="L9239" s="0" t="s">
        <v>1907</v>
      </c>
      <c r="M9239" s="0">
        <v>0</v>
      </c>
      <c r="N9239" s="0">
        <v>0</v>
      </c>
      <c r="O9239" s="0">
        <v>0</v>
      </c>
      <c r="P9239" s="0" t="s">
        <v>30</v>
      </c>
      <c r="Q9239" s="0">
        <v>37469.56</v>
      </c>
      <c r="R9239" s="7">
        <v>1785.99</v>
      </c>
      <c r="S9239" s="7">
        <v>0</v>
      </c>
      <c r="T9239" s="7">
        <v>39255.55</v>
      </c>
      <c r="U9239" s="7" t="s">
        <v>1908</v>
      </c>
      <c r="V9239" s="7" t="s">
        <v>33</v>
      </c>
      <c r="W9239" s="0" t="s">
        <v>9297</v>
      </c>
      <c r="X9239" s="0" t="s">
        <v>30</v>
      </c>
      <c r="Y9239" s="0" t="s">
        <v>30</v>
      </c>
      <c r="Z9239" s="7" t="s">
        <v>35</v>
      </c>
      <c r="AA9239" s="7" t="s">
        <v>35</v>
      </c>
      <c r="AB9239" s="0" t="s">
        <v>30</v>
      </c>
    </row>
    <row r="9240">
      <c r="A9240" s="6" t="s">
        <v>9299</v>
      </c>
      <c r="B9240" s="6" t="s">
        <v>49</v>
      </c>
      <c r="C9240" s="6" t="s">
        <v>29</v>
      </c>
      <c r="D9240" s="6" t="s">
        <v>30</v>
      </c>
      <c r="E9240" s="6" t="s">
        <v>30</v>
      </c>
      <c r="F9240" s="6" t="s">
        <v>30</v>
      </c>
      <c r="G9240" s="6" t="s">
        <v>30</v>
      </c>
      <c r="H9240" s="6" t="s">
        <v>30</v>
      </c>
      <c r="I9240" s="6" t="s">
        <v>30</v>
      </c>
      <c r="J9240" s="10" t="s">
        <v>30</v>
      </c>
      <c r="K9240" s="10" t="s">
        <v>30</v>
      </c>
      <c r="L9240" s="0" t="s">
        <v>594</v>
      </c>
      <c r="M9240" s="0">
        <v>0</v>
      </c>
      <c r="N9240" s="0">
        <v>0</v>
      </c>
      <c r="O9240" s="0">
        <v>0</v>
      </c>
      <c r="P9240" s="0" t="s">
        <v>30</v>
      </c>
      <c r="Q9240" s="0">
        <v>37469.56</v>
      </c>
      <c r="R9240" s="7">
        <v>1785.99</v>
      </c>
      <c r="S9240" s="7">
        <v>0</v>
      </c>
      <c r="T9240" s="7">
        <v>39255.55</v>
      </c>
      <c r="U9240" s="7" t="s">
        <v>1910</v>
      </c>
      <c r="V9240" s="7" t="s">
        <v>33</v>
      </c>
      <c r="W9240" s="0" t="s">
        <v>9298</v>
      </c>
      <c r="X9240" s="0" t="s">
        <v>30</v>
      </c>
      <c r="Y9240" s="0" t="s">
        <v>30</v>
      </c>
      <c r="Z9240" s="7" t="s">
        <v>35</v>
      </c>
      <c r="AA9240" s="7" t="s">
        <v>35</v>
      </c>
      <c r="AB9240" s="0" t="s">
        <v>30</v>
      </c>
    </row>
    <row r="9241">
      <c r="A9241" s="6" t="s">
        <v>9299</v>
      </c>
      <c r="B9241" s="6" t="s">
        <v>30</v>
      </c>
      <c r="C9241" s="6" t="s">
        <v>30</v>
      </c>
      <c r="D9241" s="6">
        <v>2022</v>
      </c>
      <c r="E9241" s="6">
        <v>12</v>
      </c>
      <c r="F9241" s="6" t="s">
        <v>33</v>
      </c>
      <c r="G9241" s="6" t="s">
        <v>71</v>
      </c>
      <c r="H9241" s="6">
        <v>26</v>
      </c>
      <c r="I9241" s="6">
        <v>0</v>
      </c>
      <c r="J9241" s="10">
        <v>44926</v>
      </c>
      <c r="K9241" s="10" t="s">
        <v>1466</v>
      </c>
      <c r="L9241" s="0" t="s">
        <v>6426</v>
      </c>
      <c r="M9241" s="0">
        <v>3422</v>
      </c>
      <c r="N9241" s="0">
        <v>2</v>
      </c>
      <c r="O9241" s="0">
        <v>0</v>
      </c>
      <c r="P9241" s="0" t="s">
        <v>137</v>
      </c>
      <c r="Q9241" s="0">
        <v>0</v>
      </c>
      <c r="R9241" s="7">
        <v>1785.99</v>
      </c>
      <c r="S9241" s="7">
        <v>0</v>
      </c>
      <c r="T9241" s="7">
        <v>0</v>
      </c>
      <c r="U9241" s="7" t="s">
        <v>1910</v>
      </c>
      <c r="V9241" s="7" t="s">
        <v>33</v>
      </c>
      <c r="W9241" s="0" t="s">
        <v>9298</v>
      </c>
      <c r="X9241" s="0">
        <v>1</v>
      </c>
      <c r="Y9241" s="0" t="s">
        <v>137</v>
      </c>
      <c r="Z9241" s="7" t="s">
        <v>35</v>
      </c>
      <c r="AA9241" s="7" t="s">
        <v>73</v>
      </c>
      <c r="AB9241" s="0" t="s">
        <v>30</v>
      </c>
    </row>
    <row r="9242">
      <c r="A9242" s="6" t="s">
        <v>9300</v>
      </c>
      <c r="B9242" s="6" t="s">
        <v>29</v>
      </c>
      <c r="C9242" s="6" t="s">
        <v>29</v>
      </c>
      <c r="D9242" s="6" t="s">
        <v>30</v>
      </c>
      <c r="E9242" s="6" t="s">
        <v>30</v>
      </c>
      <c r="F9242" s="6" t="s">
        <v>30</v>
      </c>
      <c r="G9242" s="6" t="s">
        <v>30</v>
      </c>
      <c r="H9242" s="6" t="s">
        <v>30</v>
      </c>
      <c r="I9242" s="6" t="s">
        <v>30</v>
      </c>
      <c r="J9242" s="10" t="s">
        <v>30</v>
      </c>
      <c r="K9242" s="10" t="s">
        <v>30</v>
      </c>
      <c r="L9242" s="0" t="s">
        <v>1915</v>
      </c>
      <c r="M9242" s="0">
        <v>0</v>
      </c>
      <c r="N9242" s="0">
        <v>0</v>
      </c>
      <c r="O9242" s="0">
        <v>0</v>
      </c>
      <c r="P9242" s="0" t="s">
        <v>30</v>
      </c>
      <c r="Q9242" s="0">
        <v>2025</v>
      </c>
      <c r="R9242" s="7">
        <v>0</v>
      </c>
      <c r="S9242" s="7">
        <v>0</v>
      </c>
      <c r="T9242" s="7">
        <v>2025</v>
      </c>
      <c r="U9242" s="7" t="s">
        <v>1908</v>
      </c>
      <c r="V9242" s="7" t="s">
        <v>33</v>
      </c>
      <c r="W9242" s="0" t="s">
        <v>9297</v>
      </c>
      <c r="X9242" s="0" t="s">
        <v>30</v>
      </c>
      <c r="Y9242" s="0" t="s">
        <v>30</v>
      </c>
      <c r="Z9242" s="7" t="s">
        <v>35</v>
      </c>
      <c r="AA9242" s="7" t="s">
        <v>35</v>
      </c>
      <c r="AB9242" s="0" t="s">
        <v>30</v>
      </c>
    </row>
    <row r="9243">
      <c r="A9243" s="6" t="s">
        <v>9301</v>
      </c>
      <c r="B9243" s="6" t="s">
        <v>49</v>
      </c>
      <c r="C9243" s="6" t="s">
        <v>29</v>
      </c>
      <c r="D9243" s="6" t="s">
        <v>30</v>
      </c>
      <c r="E9243" s="6" t="s">
        <v>30</v>
      </c>
      <c r="F9243" s="6" t="s">
        <v>30</v>
      </c>
      <c r="G9243" s="6" t="s">
        <v>30</v>
      </c>
      <c r="H9243" s="6" t="s">
        <v>30</v>
      </c>
      <c r="I9243" s="6" t="s">
        <v>30</v>
      </c>
      <c r="J9243" s="10" t="s">
        <v>30</v>
      </c>
      <c r="K9243" s="10" t="s">
        <v>30</v>
      </c>
      <c r="L9243" s="0" t="s">
        <v>725</v>
      </c>
      <c r="M9243" s="0">
        <v>0</v>
      </c>
      <c r="N9243" s="0">
        <v>0</v>
      </c>
      <c r="O9243" s="0">
        <v>0</v>
      </c>
      <c r="P9243" s="0" t="s">
        <v>30</v>
      </c>
      <c r="Q9243" s="0">
        <v>2025</v>
      </c>
      <c r="R9243" s="7">
        <v>0</v>
      </c>
      <c r="S9243" s="7">
        <v>0</v>
      </c>
      <c r="T9243" s="7">
        <v>2025</v>
      </c>
      <c r="U9243" s="7" t="s">
        <v>1910</v>
      </c>
      <c r="V9243" s="7" t="s">
        <v>33</v>
      </c>
      <c r="W9243" s="0" t="s">
        <v>9300</v>
      </c>
      <c r="X9243" s="0" t="s">
        <v>30</v>
      </c>
      <c r="Y9243" s="0" t="s">
        <v>30</v>
      </c>
      <c r="Z9243" s="7" t="s">
        <v>35</v>
      </c>
      <c r="AA9243" s="7" t="s">
        <v>35</v>
      </c>
      <c r="AB9243" s="0" t="s">
        <v>30</v>
      </c>
    </row>
    <row r="9244">
      <c r="A9244" s="6" t="s">
        <v>9302</v>
      </c>
      <c r="B9244" s="6" t="s">
        <v>29</v>
      </c>
      <c r="C9244" s="6" t="s">
        <v>29</v>
      </c>
      <c r="D9244" s="6" t="s">
        <v>30</v>
      </c>
      <c r="E9244" s="6" t="s">
        <v>30</v>
      </c>
      <c r="F9244" s="6" t="s">
        <v>30</v>
      </c>
      <c r="G9244" s="6" t="s">
        <v>30</v>
      </c>
      <c r="H9244" s="6" t="s">
        <v>30</v>
      </c>
      <c r="I9244" s="6" t="s">
        <v>30</v>
      </c>
      <c r="J9244" s="10" t="s">
        <v>30</v>
      </c>
      <c r="K9244" s="10" t="s">
        <v>30</v>
      </c>
      <c r="L9244" s="0" t="s">
        <v>1918</v>
      </c>
      <c r="M9244" s="0">
        <v>0</v>
      </c>
      <c r="N9244" s="0">
        <v>0</v>
      </c>
      <c r="O9244" s="0">
        <v>0</v>
      </c>
      <c r="P9244" s="0" t="s">
        <v>30</v>
      </c>
      <c r="Q9244" s="0">
        <v>0</v>
      </c>
      <c r="R9244" s="7">
        <v>0</v>
      </c>
      <c r="S9244" s="7">
        <v>0</v>
      </c>
      <c r="T9244" s="7">
        <v>0</v>
      </c>
      <c r="U9244" s="7" t="s">
        <v>1908</v>
      </c>
      <c r="V9244" s="7" t="s">
        <v>33</v>
      </c>
      <c r="W9244" s="0" t="s">
        <v>9297</v>
      </c>
      <c r="X9244" s="0" t="s">
        <v>30</v>
      </c>
      <c r="Y9244" s="0" t="s">
        <v>30</v>
      </c>
      <c r="Z9244" s="7" t="s">
        <v>35</v>
      </c>
      <c r="AA9244" s="7" t="s">
        <v>35</v>
      </c>
      <c r="AB9244" s="0" t="s">
        <v>30</v>
      </c>
    </row>
    <row r="9245">
      <c r="A9245" s="6" t="s">
        <v>9303</v>
      </c>
      <c r="B9245" s="6" t="s">
        <v>49</v>
      </c>
      <c r="C9245" s="6" t="s">
        <v>29</v>
      </c>
      <c r="D9245" s="6" t="s">
        <v>30</v>
      </c>
      <c r="E9245" s="6" t="s">
        <v>30</v>
      </c>
      <c r="F9245" s="6" t="s">
        <v>30</v>
      </c>
      <c r="G9245" s="6" t="s">
        <v>30</v>
      </c>
      <c r="H9245" s="6" t="s">
        <v>30</v>
      </c>
      <c r="I9245" s="6" t="s">
        <v>30</v>
      </c>
      <c r="J9245" s="10" t="s">
        <v>30</v>
      </c>
      <c r="K9245" s="10" t="s">
        <v>30</v>
      </c>
      <c r="L9245" s="0" t="s">
        <v>1918</v>
      </c>
      <c r="M9245" s="0">
        <v>0</v>
      </c>
      <c r="N9245" s="0">
        <v>0</v>
      </c>
      <c r="O9245" s="0">
        <v>0</v>
      </c>
      <c r="P9245" s="0" t="s">
        <v>30</v>
      </c>
      <c r="Q9245" s="0">
        <v>0</v>
      </c>
      <c r="R9245" s="7">
        <v>0</v>
      </c>
      <c r="S9245" s="7">
        <v>0</v>
      </c>
      <c r="T9245" s="7">
        <v>0</v>
      </c>
      <c r="U9245" s="7" t="s">
        <v>1910</v>
      </c>
      <c r="V9245" s="7" t="s">
        <v>33</v>
      </c>
      <c r="W9245" s="0" t="s">
        <v>9302</v>
      </c>
      <c r="X9245" s="0" t="s">
        <v>30</v>
      </c>
      <c r="Y9245" s="0" t="s">
        <v>30</v>
      </c>
      <c r="Z9245" s="7" t="s">
        <v>35</v>
      </c>
      <c r="AA9245" s="7" t="s">
        <v>35</v>
      </c>
      <c r="AB9245" s="0" t="s">
        <v>30</v>
      </c>
    </row>
    <row r="9246">
      <c r="A9246" s="6" t="s">
        <v>9304</v>
      </c>
      <c r="B9246" s="6" t="s">
        <v>29</v>
      </c>
      <c r="C9246" s="6" t="s">
        <v>29</v>
      </c>
      <c r="D9246" s="6" t="s">
        <v>30</v>
      </c>
      <c r="E9246" s="6" t="s">
        <v>30</v>
      </c>
      <c r="F9246" s="6" t="s">
        <v>30</v>
      </c>
      <c r="G9246" s="6" t="s">
        <v>30</v>
      </c>
      <c r="H9246" s="6" t="s">
        <v>30</v>
      </c>
      <c r="I9246" s="6" t="s">
        <v>30</v>
      </c>
      <c r="J9246" s="10" t="s">
        <v>30</v>
      </c>
      <c r="K9246" s="10" t="s">
        <v>30</v>
      </c>
      <c r="L9246" s="0" t="s">
        <v>1921</v>
      </c>
      <c r="M9246" s="0">
        <v>0</v>
      </c>
      <c r="N9246" s="0">
        <v>0</v>
      </c>
      <c r="O9246" s="0">
        <v>0</v>
      </c>
      <c r="P9246" s="0" t="s">
        <v>30</v>
      </c>
      <c r="Q9246" s="0">
        <v>8372.5</v>
      </c>
      <c r="R9246" s="7">
        <v>0</v>
      </c>
      <c r="S9246" s="7">
        <v>0</v>
      </c>
      <c r="T9246" s="7">
        <v>8372.5</v>
      </c>
      <c r="U9246" s="7" t="s">
        <v>217</v>
      </c>
      <c r="V9246" s="7" t="s">
        <v>33</v>
      </c>
      <c r="W9246" s="0" t="s">
        <v>9296</v>
      </c>
      <c r="X9246" s="0" t="s">
        <v>30</v>
      </c>
      <c r="Y9246" s="0" t="s">
        <v>30</v>
      </c>
      <c r="Z9246" s="7" t="s">
        <v>35</v>
      </c>
      <c r="AA9246" s="7" t="s">
        <v>35</v>
      </c>
      <c r="AB9246" s="0" t="s">
        <v>30</v>
      </c>
    </row>
    <row r="9247">
      <c r="A9247" s="6" t="s">
        <v>9305</v>
      </c>
      <c r="B9247" s="6" t="s">
        <v>29</v>
      </c>
      <c r="C9247" s="6" t="s">
        <v>29</v>
      </c>
      <c r="D9247" s="6" t="s">
        <v>30</v>
      </c>
      <c r="E9247" s="6" t="s">
        <v>30</v>
      </c>
      <c r="F9247" s="6" t="s">
        <v>30</v>
      </c>
      <c r="G9247" s="6" t="s">
        <v>30</v>
      </c>
      <c r="H9247" s="6" t="s">
        <v>30</v>
      </c>
      <c r="I9247" s="6" t="s">
        <v>30</v>
      </c>
      <c r="J9247" s="10" t="s">
        <v>30</v>
      </c>
      <c r="K9247" s="10" t="s">
        <v>30</v>
      </c>
      <c r="L9247" s="0" t="s">
        <v>1923</v>
      </c>
      <c r="M9247" s="0">
        <v>0</v>
      </c>
      <c r="N9247" s="0">
        <v>0</v>
      </c>
      <c r="O9247" s="0">
        <v>0</v>
      </c>
      <c r="P9247" s="0" t="s">
        <v>30</v>
      </c>
      <c r="Q9247" s="0">
        <v>5356</v>
      </c>
      <c r="R9247" s="7">
        <v>0</v>
      </c>
      <c r="S9247" s="7">
        <v>0</v>
      </c>
      <c r="T9247" s="7">
        <v>5356</v>
      </c>
      <c r="U9247" s="7" t="s">
        <v>1908</v>
      </c>
      <c r="V9247" s="7" t="s">
        <v>33</v>
      </c>
      <c r="W9247" s="0" t="s">
        <v>9304</v>
      </c>
      <c r="X9247" s="0" t="s">
        <v>30</v>
      </c>
      <c r="Y9247" s="0" t="s">
        <v>30</v>
      </c>
      <c r="Z9247" s="7" t="s">
        <v>35</v>
      </c>
      <c r="AA9247" s="7" t="s">
        <v>35</v>
      </c>
      <c r="AB9247" s="0" t="s">
        <v>30</v>
      </c>
    </row>
    <row r="9248">
      <c r="A9248" s="6" t="s">
        <v>9306</v>
      </c>
      <c r="B9248" s="6" t="s">
        <v>49</v>
      </c>
      <c r="C9248" s="6" t="s">
        <v>29</v>
      </c>
      <c r="D9248" s="6" t="s">
        <v>30</v>
      </c>
      <c r="E9248" s="6" t="s">
        <v>30</v>
      </c>
      <c r="F9248" s="6" t="s">
        <v>30</v>
      </c>
      <c r="G9248" s="6" t="s">
        <v>30</v>
      </c>
      <c r="H9248" s="6" t="s">
        <v>30</v>
      </c>
      <c r="I9248" s="6" t="s">
        <v>30</v>
      </c>
      <c r="J9248" s="10" t="s">
        <v>30</v>
      </c>
      <c r="K9248" s="10" t="s">
        <v>30</v>
      </c>
      <c r="L9248" s="0" t="s">
        <v>1925</v>
      </c>
      <c r="M9248" s="0">
        <v>0</v>
      </c>
      <c r="N9248" s="0">
        <v>0</v>
      </c>
      <c r="O9248" s="0">
        <v>0</v>
      </c>
      <c r="P9248" s="0" t="s">
        <v>30</v>
      </c>
      <c r="Q9248" s="0">
        <v>5356</v>
      </c>
      <c r="R9248" s="7">
        <v>0</v>
      </c>
      <c r="S9248" s="7">
        <v>0</v>
      </c>
      <c r="T9248" s="7">
        <v>5356</v>
      </c>
      <c r="U9248" s="7" t="s">
        <v>1910</v>
      </c>
      <c r="V9248" s="7" t="s">
        <v>33</v>
      </c>
      <c r="W9248" s="0" t="s">
        <v>9305</v>
      </c>
      <c r="X9248" s="0" t="s">
        <v>30</v>
      </c>
      <c r="Y9248" s="0" t="s">
        <v>30</v>
      </c>
      <c r="Z9248" s="7" t="s">
        <v>35</v>
      </c>
      <c r="AA9248" s="7" t="s">
        <v>35</v>
      </c>
      <c r="AB9248" s="0" t="s">
        <v>30</v>
      </c>
    </row>
    <row r="9249">
      <c r="A9249" s="6" t="s">
        <v>9307</v>
      </c>
      <c r="B9249" s="6" t="s">
        <v>29</v>
      </c>
      <c r="C9249" s="6" t="s">
        <v>29</v>
      </c>
      <c r="D9249" s="6" t="s">
        <v>30</v>
      </c>
      <c r="E9249" s="6" t="s">
        <v>30</v>
      </c>
      <c r="F9249" s="6" t="s">
        <v>30</v>
      </c>
      <c r="G9249" s="6" t="s">
        <v>30</v>
      </c>
      <c r="H9249" s="6" t="s">
        <v>30</v>
      </c>
      <c r="I9249" s="6" t="s">
        <v>30</v>
      </c>
      <c r="J9249" s="10" t="s">
        <v>30</v>
      </c>
      <c r="K9249" s="10" t="s">
        <v>30</v>
      </c>
      <c r="L9249" s="0" t="s">
        <v>1927</v>
      </c>
      <c r="M9249" s="0">
        <v>0</v>
      </c>
      <c r="N9249" s="0">
        <v>0</v>
      </c>
      <c r="O9249" s="0">
        <v>0</v>
      </c>
      <c r="P9249" s="0" t="s">
        <v>30</v>
      </c>
      <c r="Q9249" s="0">
        <v>0</v>
      </c>
      <c r="R9249" s="7">
        <v>0</v>
      </c>
      <c r="S9249" s="7">
        <v>0</v>
      </c>
      <c r="T9249" s="7">
        <v>0</v>
      </c>
      <c r="U9249" s="7" t="s">
        <v>1908</v>
      </c>
      <c r="V9249" s="7" t="s">
        <v>33</v>
      </c>
      <c r="W9249" s="0" t="s">
        <v>9304</v>
      </c>
      <c r="X9249" s="0" t="s">
        <v>30</v>
      </c>
      <c r="Y9249" s="0" t="s">
        <v>30</v>
      </c>
      <c r="Z9249" s="7" t="s">
        <v>35</v>
      </c>
      <c r="AA9249" s="7" t="s">
        <v>35</v>
      </c>
      <c r="AB9249" s="0" t="s">
        <v>30</v>
      </c>
    </row>
    <row r="9250">
      <c r="A9250" s="6" t="s">
        <v>9308</v>
      </c>
      <c r="B9250" s="6" t="s">
        <v>49</v>
      </c>
      <c r="C9250" s="6" t="s">
        <v>29</v>
      </c>
      <c r="D9250" s="6" t="s">
        <v>30</v>
      </c>
      <c r="E9250" s="6" t="s">
        <v>30</v>
      </c>
      <c r="F9250" s="6" t="s">
        <v>30</v>
      </c>
      <c r="G9250" s="6" t="s">
        <v>30</v>
      </c>
      <c r="H9250" s="6" t="s">
        <v>30</v>
      </c>
      <c r="I9250" s="6" t="s">
        <v>30</v>
      </c>
      <c r="J9250" s="10" t="s">
        <v>30</v>
      </c>
      <c r="K9250" s="10" t="s">
        <v>30</v>
      </c>
      <c r="L9250" s="0" t="s">
        <v>1929</v>
      </c>
      <c r="M9250" s="0">
        <v>0</v>
      </c>
      <c r="N9250" s="0">
        <v>0</v>
      </c>
      <c r="O9250" s="0">
        <v>0</v>
      </c>
      <c r="P9250" s="0" t="s">
        <v>30</v>
      </c>
      <c r="Q9250" s="0">
        <v>0</v>
      </c>
      <c r="R9250" s="7">
        <v>0</v>
      </c>
      <c r="S9250" s="7">
        <v>0</v>
      </c>
      <c r="T9250" s="7">
        <v>0</v>
      </c>
      <c r="U9250" s="7" t="s">
        <v>1910</v>
      </c>
      <c r="V9250" s="7" t="s">
        <v>33</v>
      </c>
      <c r="W9250" s="0" t="s">
        <v>9307</v>
      </c>
      <c r="X9250" s="0" t="s">
        <v>30</v>
      </c>
      <c r="Y9250" s="0" t="s">
        <v>30</v>
      </c>
      <c r="Z9250" s="7" t="s">
        <v>35</v>
      </c>
      <c r="AA9250" s="7" t="s">
        <v>35</v>
      </c>
      <c r="AB9250" s="0" t="s">
        <v>30</v>
      </c>
    </row>
    <row r="9251">
      <c r="A9251" s="6" t="s">
        <v>9309</v>
      </c>
      <c r="B9251" s="6" t="s">
        <v>29</v>
      </c>
      <c r="C9251" s="6" t="s">
        <v>29</v>
      </c>
      <c r="D9251" s="6" t="s">
        <v>30</v>
      </c>
      <c r="E9251" s="6" t="s">
        <v>30</v>
      </c>
      <c r="F9251" s="6" t="s">
        <v>30</v>
      </c>
      <c r="G9251" s="6" t="s">
        <v>30</v>
      </c>
      <c r="H9251" s="6" t="s">
        <v>30</v>
      </c>
      <c r="I9251" s="6" t="s">
        <v>30</v>
      </c>
      <c r="J9251" s="10" t="s">
        <v>30</v>
      </c>
      <c r="K9251" s="10" t="s">
        <v>30</v>
      </c>
      <c r="L9251" s="0" t="s">
        <v>1931</v>
      </c>
      <c r="M9251" s="0">
        <v>0</v>
      </c>
      <c r="N9251" s="0">
        <v>0</v>
      </c>
      <c r="O9251" s="0">
        <v>0</v>
      </c>
      <c r="P9251" s="0" t="s">
        <v>30</v>
      </c>
      <c r="Q9251" s="0">
        <v>3016.5</v>
      </c>
      <c r="R9251" s="7">
        <v>0</v>
      </c>
      <c r="S9251" s="7">
        <v>0</v>
      </c>
      <c r="T9251" s="7">
        <v>3016.5</v>
      </c>
      <c r="U9251" s="7" t="s">
        <v>1908</v>
      </c>
      <c r="V9251" s="7" t="s">
        <v>33</v>
      </c>
      <c r="W9251" s="0" t="s">
        <v>9304</v>
      </c>
      <c r="X9251" s="0" t="s">
        <v>30</v>
      </c>
      <c r="Y9251" s="0" t="s">
        <v>30</v>
      </c>
      <c r="Z9251" s="7" t="s">
        <v>35</v>
      </c>
      <c r="AA9251" s="7" t="s">
        <v>35</v>
      </c>
      <c r="AB9251" s="0" t="s">
        <v>30</v>
      </c>
    </row>
    <row r="9252">
      <c r="A9252" s="6" t="s">
        <v>9310</v>
      </c>
      <c r="B9252" s="6" t="s">
        <v>49</v>
      </c>
      <c r="C9252" s="6" t="s">
        <v>29</v>
      </c>
      <c r="D9252" s="6" t="s">
        <v>30</v>
      </c>
      <c r="E9252" s="6" t="s">
        <v>30</v>
      </c>
      <c r="F9252" s="6" t="s">
        <v>30</v>
      </c>
      <c r="G9252" s="6" t="s">
        <v>30</v>
      </c>
      <c r="H9252" s="6" t="s">
        <v>30</v>
      </c>
      <c r="I9252" s="6" t="s">
        <v>30</v>
      </c>
      <c r="J9252" s="10" t="s">
        <v>30</v>
      </c>
      <c r="K9252" s="10" t="s">
        <v>30</v>
      </c>
      <c r="L9252" s="0" t="s">
        <v>721</v>
      </c>
      <c r="M9252" s="0">
        <v>0</v>
      </c>
      <c r="N9252" s="0">
        <v>0</v>
      </c>
      <c r="O9252" s="0">
        <v>0</v>
      </c>
      <c r="P9252" s="0" t="s">
        <v>30</v>
      </c>
      <c r="Q9252" s="0">
        <v>3016.5</v>
      </c>
      <c r="R9252" s="7">
        <v>0</v>
      </c>
      <c r="S9252" s="7">
        <v>0</v>
      </c>
      <c r="T9252" s="7">
        <v>3016.5</v>
      </c>
      <c r="U9252" s="7" t="s">
        <v>1910</v>
      </c>
      <c r="V9252" s="7" t="s">
        <v>33</v>
      </c>
      <c r="W9252" s="0" t="s">
        <v>9309</v>
      </c>
      <c r="X9252" s="0" t="s">
        <v>30</v>
      </c>
      <c r="Y9252" s="0" t="s">
        <v>30</v>
      </c>
      <c r="Z9252" s="7" t="s">
        <v>35</v>
      </c>
      <c r="AA9252" s="7" t="s">
        <v>35</v>
      </c>
      <c r="AB9252" s="0" t="s">
        <v>30</v>
      </c>
    </row>
    <row r="9253">
      <c r="A9253" s="6" t="s">
        <v>9311</v>
      </c>
      <c r="B9253" s="6" t="s">
        <v>29</v>
      </c>
      <c r="C9253" s="6" t="s">
        <v>29</v>
      </c>
      <c r="D9253" s="6" t="s">
        <v>30</v>
      </c>
      <c r="E9253" s="6" t="s">
        <v>30</v>
      </c>
      <c r="F9253" s="6" t="s">
        <v>30</v>
      </c>
      <c r="G9253" s="6" t="s">
        <v>30</v>
      </c>
      <c r="H9253" s="6" t="s">
        <v>30</v>
      </c>
      <c r="I9253" s="6" t="s">
        <v>30</v>
      </c>
      <c r="J9253" s="10" t="s">
        <v>30</v>
      </c>
      <c r="K9253" s="10" t="s">
        <v>30</v>
      </c>
      <c r="L9253" s="0" t="s">
        <v>1934</v>
      </c>
      <c r="M9253" s="0">
        <v>0</v>
      </c>
      <c r="N9253" s="0">
        <v>0</v>
      </c>
      <c r="O9253" s="0">
        <v>0</v>
      </c>
      <c r="P9253" s="0" t="s">
        <v>30</v>
      </c>
      <c r="Q9253" s="0">
        <v>1949</v>
      </c>
      <c r="R9253" s="7">
        <v>264</v>
      </c>
      <c r="S9253" s="7">
        <v>0</v>
      </c>
      <c r="T9253" s="7">
        <v>2213</v>
      </c>
      <c r="U9253" s="7" t="s">
        <v>217</v>
      </c>
      <c r="V9253" s="7" t="s">
        <v>33</v>
      </c>
      <c r="W9253" s="0" t="s">
        <v>9296</v>
      </c>
      <c r="X9253" s="0" t="s">
        <v>30</v>
      </c>
      <c r="Y9253" s="0" t="s">
        <v>30</v>
      </c>
      <c r="Z9253" s="7" t="s">
        <v>35</v>
      </c>
      <c r="AA9253" s="7" t="s">
        <v>35</v>
      </c>
      <c r="AB9253" s="0" t="s">
        <v>30</v>
      </c>
    </row>
    <row r="9254">
      <c r="A9254" s="6" t="s">
        <v>9312</v>
      </c>
      <c r="B9254" s="6" t="s">
        <v>29</v>
      </c>
      <c r="C9254" s="6" t="s">
        <v>29</v>
      </c>
      <c r="D9254" s="6" t="s">
        <v>30</v>
      </c>
      <c r="E9254" s="6" t="s">
        <v>30</v>
      </c>
      <c r="F9254" s="6" t="s">
        <v>30</v>
      </c>
      <c r="G9254" s="6" t="s">
        <v>30</v>
      </c>
      <c r="H9254" s="6" t="s">
        <v>30</v>
      </c>
      <c r="I9254" s="6" t="s">
        <v>30</v>
      </c>
      <c r="J9254" s="10" t="s">
        <v>30</v>
      </c>
      <c r="K9254" s="10" t="s">
        <v>30</v>
      </c>
      <c r="L9254" s="0" t="s">
        <v>1936</v>
      </c>
      <c r="M9254" s="0">
        <v>0</v>
      </c>
      <c r="N9254" s="0">
        <v>0</v>
      </c>
      <c r="O9254" s="0">
        <v>0</v>
      </c>
      <c r="P9254" s="0" t="s">
        <v>30</v>
      </c>
      <c r="Q9254" s="0">
        <v>1664</v>
      </c>
      <c r="R9254" s="7">
        <v>264</v>
      </c>
      <c r="S9254" s="7">
        <v>0</v>
      </c>
      <c r="T9254" s="7">
        <v>1928</v>
      </c>
      <c r="U9254" s="7" t="s">
        <v>1908</v>
      </c>
      <c r="V9254" s="7" t="s">
        <v>33</v>
      </c>
      <c r="W9254" s="0" t="s">
        <v>9311</v>
      </c>
      <c r="X9254" s="0" t="s">
        <v>30</v>
      </c>
      <c r="Y9254" s="0" t="s">
        <v>30</v>
      </c>
      <c r="Z9254" s="7" t="s">
        <v>35</v>
      </c>
      <c r="AA9254" s="7" t="s">
        <v>35</v>
      </c>
      <c r="AB9254" s="0" t="s">
        <v>30</v>
      </c>
    </row>
    <row r="9255">
      <c r="A9255" s="6" t="s">
        <v>9313</v>
      </c>
      <c r="B9255" s="6" t="s">
        <v>49</v>
      </c>
      <c r="C9255" s="6" t="s">
        <v>29</v>
      </c>
      <c r="D9255" s="6" t="s">
        <v>30</v>
      </c>
      <c r="E9255" s="6" t="s">
        <v>30</v>
      </c>
      <c r="F9255" s="6" t="s">
        <v>30</v>
      </c>
      <c r="G9255" s="6" t="s">
        <v>30</v>
      </c>
      <c r="H9255" s="6" t="s">
        <v>30</v>
      </c>
      <c r="I9255" s="6" t="s">
        <v>30</v>
      </c>
      <c r="J9255" s="10" t="s">
        <v>30</v>
      </c>
      <c r="K9255" s="10" t="s">
        <v>30</v>
      </c>
      <c r="L9255" s="0" t="s">
        <v>732</v>
      </c>
      <c r="M9255" s="0">
        <v>0</v>
      </c>
      <c r="N9255" s="0">
        <v>0</v>
      </c>
      <c r="O9255" s="0">
        <v>0</v>
      </c>
      <c r="P9255" s="0" t="s">
        <v>30</v>
      </c>
      <c r="Q9255" s="0">
        <v>1664</v>
      </c>
      <c r="R9255" s="7">
        <v>264</v>
      </c>
      <c r="S9255" s="7">
        <v>0</v>
      </c>
      <c r="T9255" s="7">
        <v>1928</v>
      </c>
      <c r="U9255" s="7" t="s">
        <v>1910</v>
      </c>
      <c r="V9255" s="7" t="s">
        <v>33</v>
      </c>
      <c r="W9255" s="0" t="s">
        <v>9312</v>
      </c>
      <c r="X9255" s="0" t="s">
        <v>30</v>
      </c>
      <c r="Y9255" s="0" t="s">
        <v>30</v>
      </c>
      <c r="Z9255" s="7" t="s">
        <v>35</v>
      </c>
      <c r="AA9255" s="7" t="s">
        <v>35</v>
      </c>
      <c r="AB9255" s="0" t="s">
        <v>30</v>
      </c>
    </row>
    <row r="9256">
      <c r="A9256" s="6" t="s">
        <v>9313</v>
      </c>
      <c r="B9256" s="6" t="s">
        <v>30</v>
      </c>
      <c r="C9256" s="6" t="s">
        <v>30</v>
      </c>
      <c r="D9256" s="6">
        <v>2022</v>
      </c>
      <c r="E9256" s="6">
        <v>12</v>
      </c>
      <c r="F9256" s="6" t="s">
        <v>97</v>
      </c>
      <c r="G9256" s="6" t="s">
        <v>98</v>
      </c>
      <c r="H9256" s="6">
        <v>31</v>
      </c>
      <c r="I9256" s="6">
        <v>31</v>
      </c>
      <c r="J9256" s="10">
        <v>44917</v>
      </c>
      <c r="K9256" s="10" t="s">
        <v>99</v>
      </c>
      <c r="L9256" s="0" t="s">
        <v>6456</v>
      </c>
      <c r="M9256" s="0">
        <v>3421</v>
      </c>
      <c r="N9256" s="0">
        <v>5</v>
      </c>
      <c r="O9256" s="0">
        <v>0</v>
      </c>
      <c r="P9256" s="0" t="s">
        <v>137</v>
      </c>
      <c r="Q9256" s="0">
        <v>0</v>
      </c>
      <c r="R9256" s="7">
        <v>264</v>
      </c>
      <c r="S9256" s="7">
        <v>0</v>
      </c>
      <c r="T9256" s="7">
        <v>0</v>
      </c>
      <c r="U9256" s="7" t="s">
        <v>1910</v>
      </c>
      <c r="V9256" s="7" t="s">
        <v>33</v>
      </c>
      <c r="W9256" s="0" t="s">
        <v>9312</v>
      </c>
      <c r="X9256" s="0">
        <v>1</v>
      </c>
      <c r="Y9256" s="0" t="s">
        <v>137</v>
      </c>
      <c r="Z9256" s="7" t="s">
        <v>35</v>
      </c>
      <c r="AA9256" s="7" t="s">
        <v>73</v>
      </c>
      <c r="AB9256" s="0" t="s">
        <v>30</v>
      </c>
    </row>
    <row r="9257">
      <c r="A9257" s="6" t="s">
        <v>9314</v>
      </c>
      <c r="B9257" s="6" t="s">
        <v>29</v>
      </c>
      <c r="C9257" s="6" t="s">
        <v>29</v>
      </c>
      <c r="D9257" s="6" t="s">
        <v>30</v>
      </c>
      <c r="E9257" s="6" t="s">
        <v>30</v>
      </c>
      <c r="F9257" s="6" t="s">
        <v>30</v>
      </c>
      <c r="G9257" s="6" t="s">
        <v>30</v>
      </c>
      <c r="H9257" s="6" t="s">
        <v>30</v>
      </c>
      <c r="I9257" s="6" t="s">
        <v>30</v>
      </c>
      <c r="J9257" s="10" t="s">
        <v>30</v>
      </c>
      <c r="K9257" s="10" t="s">
        <v>30</v>
      </c>
      <c r="L9257" s="0" t="s">
        <v>1939</v>
      </c>
      <c r="M9257" s="0">
        <v>0</v>
      </c>
      <c r="N9257" s="0">
        <v>0</v>
      </c>
      <c r="O9257" s="0">
        <v>0</v>
      </c>
      <c r="P9257" s="0" t="s">
        <v>30</v>
      </c>
      <c r="Q9257" s="0">
        <v>285</v>
      </c>
      <c r="R9257" s="7">
        <v>0</v>
      </c>
      <c r="S9257" s="7">
        <v>0</v>
      </c>
      <c r="T9257" s="7">
        <v>285</v>
      </c>
      <c r="U9257" s="7" t="s">
        <v>1908</v>
      </c>
      <c r="V9257" s="7" t="s">
        <v>33</v>
      </c>
      <c r="W9257" s="0" t="s">
        <v>9311</v>
      </c>
      <c r="X9257" s="0" t="s">
        <v>30</v>
      </c>
      <c r="Y9257" s="0" t="s">
        <v>30</v>
      </c>
      <c r="Z9257" s="7" t="s">
        <v>35</v>
      </c>
      <c r="AA9257" s="7" t="s">
        <v>35</v>
      </c>
      <c r="AB9257" s="0" t="s">
        <v>30</v>
      </c>
    </row>
    <row r="9258">
      <c r="A9258" s="6" t="s">
        <v>9315</v>
      </c>
      <c r="B9258" s="6" t="s">
        <v>49</v>
      </c>
      <c r="C9258" s="6" t="s">
        <v>29</v>
      </c>
      <c r="D9258" s="6" t="s">
        <v>30</v>
      </c>
      <c r="E9258" s="6" t="s">
        <v>30</v>
      </c>
      <c r="F9258" s="6" t="s">
        <v>30</v>
      </c>
      <c r="G9258" s="6" t="s">
        <v>30</v>
      </c>
      <c r="H9258" s="6" t="s">
        <v>30</v>
      </c>
      <c r="I9258" s="6" t="s">
        <v>30</v>
      </c>
      <c r="J9258" s="10" t="s">
        <v>30</v>
      </c>
      <c r="K9258" s="10" t="s">
        <v>30</v>
      </c>
      <c r="L9258" s="0" t="s">
        <v>492</v>
      </c>
      <c r="M9258" s="0">
        <v>0</v>
      </c>
      <c r="N9258" s="0">
        <v>0</v>
      </c>
      <c r="O9258" s="0">
        <v>0</v>
      </c>
      <c r="P9258" s="0" t="s">
        <v>30</v>
      </c>
      <c r="Q9258" s="0">
        <v>285</v>
      </c>
      <c r="R9258" s="7">
        <v>0</v>
      </c>
      <c r="S9258" s="7">
        <v>0</v>
      </c>
      <c r="T9258" s="7">
        <v>285</v>
      </c>
      <c r="U9258" s="7" t="s">
        <v>1910</v>
      </c>
      <c r="V9258" s="7" t="s">
        <v>33</v>
      </c>
      <c r="W9258" s="0" t="s">
        <v>9314</v>
      </c>
      <c r="X9258" s="0" t="s">
        <v>30</v>
      </c>
      <c r="Y9258" s="0" t="s">
        <v>30</v>
      </c>
      <c r="Z9258" s="7" t="s">
        <v>35</v>
      </c>
      <c r="AA9258" s="7" t="s">
        <v>35</v>
      </c>
      <c r="AB9258" s="0" t="s">
        <v>30</v>
      </c>
    </row>
    <row r="9259">
      <c r="A9259" s="6" t="s">
        <v>9316</v>
      </c>
      <c r="B9259" s="6" t="s">
        <v>29</v>
      </c>
      <c r="C9259" s="6" t="s">
        <v>29</v>
      </c>
      <c r="D9259" s="6" t="s">
        <v>30</v>
      </c>
      <c r="E9259" s="6" t="s">
        <v>30</v>
      </c>
      <c r="F9259" s="6" t="s">
        <v>30</v>
      </c>
      <c r="G9259" s="6" t="s">
        <v>30</v>
      </c>
      <c r="H9259" s="6" t="s">
        <v>30</v>
      </c>
      <c r="I9259" s="6" t="s">
        <v>30</v>
      </c>
      <c r="J9259" s="10" t="s">
        <v>30</v>
      </c>
      <c r="K9259" s="10" t="s">
        <v>30</v>
      </c>
      <c r="L9259" s="0" t="s">
        <v>2874</v>
      </c>
      <c r="M9259" s="0">
        <v>0</v>
      </c>
      <c r="N9259" s="0">
        <v>0</v>
      </c>
      <c r="O9259" s="0">
        <v>0</v>
      </c>
      <c r="P9259" s="0" t="s">
        <v>30</v>
      </c>
      <c r="Q9259" s="0">
        <v>40588.4</v>
      </c>
      <c r="R9259" s="7">
        <v>4996.95</v>
      </c>
      <c r="S9259" s="7">
        <v>0</v>
      </c>
      <c r="T9259" s="7">
        <v>45585.35</v>
      </c>
      <c r="U9259" s="7" t="s">
        <v>51</v>
      </c>
      <c r="V9259" s="7" t="s">
        <v>33</v>
      </c>
      <c r="W9259" s="0" t="s">
        <v>9147</v>
      </c>
      <c r="X9259" s="0" t="s">
        <v>30</v>
      </c>
      <c r="Y9259" s="0" t="s">
        <v>30</v>
      </c>
      <c r="Z9259" s="7" t="s">
        <v>35</v>
      </c>
      <c r="AA9259" s="7" t="s">
        <v>35</v>
      </c>
      <c r="AB9259" s="0" t="s">
        <v>30</v>
      </c>
    </row>
    <row r="9260">
      <c r="A9260" s="6" t="s">
        <v>9317</v>
      </c>
      <c r="B9260" s="6" t="s">
        <v>29</v>
      </c>
      <c r="C9260" s="6" t="s">
        <v>29</v>
      </c>
      <c r="D9260" s="6" t="s">
        <v>30</v>
      </c>
      <c r="E9260" s="6" t="s">
        <v>30</v>
      </c>
      <c r="F9260" s="6" t="s">
        <v>30</v>
      </c>
      <c r="G9260" s="6" t="s">
        <v>30</v>
      </c>
      <c r="H9260" s="6" t="s">
        <v>30</v>
      </c>
      <c r="I9260" s="6" t="s">
        <v>30</v>
      </c>
      <c r="J9260" s="10" t="s">
        <v>30</v>
      </c>
      <c r="K9260" s="10" t="s">
        <v>30</v>
      </c>
      <c r="L9260" s="0" t="s">
        <v>1905</v>
      </c>
      <c r="M9260" s="0">
        <v>0</v>
      </c>
      <c r="N9260" s="0">
        <v>0</v>
      </c>
      <c r="O9260" s="0">
        <v>0</v>
      </c>
      <c r="P9260" s="0" t="s">
        <v>30</v>
      </c>
      <c r="Q9260" s="0">
        <v>40588.4</v>
      </c>
      <c r="R9260" s="7">
        <v>4996.95</v>
      </c>
      <c r="S9260" s="7">
        <v>0</v>
      </c>
      <c r="T9260" s="7">
        <v>45585.35</v>
      </c>
      <c r="U9260" s="7" t="s">
        <v>217</v>
      </c>
      <c r="V9260" s="7" t="s">
        <v>33</v>
      </c>
      <c r="W9260" s="0" t="s">
        <v>9316</v>
      </c>
      <c r="X9260" s="0" t="s">
        <v>30</v>
      </c>
      <c r="Y9260" s="0" t="s">
        <v>30</v>
      </c>
      <c r="Z9260" s="7" t="s">
        <v>35</v>
      </c>
      <c r="AA9260" s="7" t="s">
        <v>35</v>
      </c>
      <c r="AB9260" s="0" t="s">
        <v>30</v>
      </c>
    </row>
    <row r="9261">
      <c r="A9261" s="6" t="s">
        <v>9318</v>
      </c>
      <c r="B9261" s="6" t="s">
        <v>29</v>
      </c>
      <c r="C9261" s="6" t="s">
        <v>29</v>
      </c>
      <c r="D9261" s="6" t="s">
        <v>30</v>
      </c>
      <c r="E9261" s="6" t="s">
        <v>30</v>
      </c>
      <c r="F9261" s="6" t="s">
        <v>30</v>
      </c>
      <c r="G9261" s="6" t="s">
        <v>30</v>
      </c>
      <c r="H9261" s="6" t="s">
        <v>30</v>
      </c>
      <c r="I9261" s="6" t="s">
        <v>30</v>
      </c>
      <c r="J9261" s="10" t="s">
        <v>30</v>
      </c>
      <c r="K9261" s="10" t="s">
        <v>30</v>
      </c>
      <c r="L9261" s="0" t="s">
        <v>1907</v>
      </c>
      <c r="M9261" s="0">
        <v>0</v>
      </c>
      <c r="N9261" s="0">
        <v>0</v>
      </c>
      <c r="O9261" s="0">
        <v>0</v>
      </c>
      <c r="P9261" s="0" t="s">
        <v>30</v>
      </c>
      <c r="Q9261" s="0">
        <v>40588.4</v>
      </c>
      <c r="R9261" s="7">
        <v>4996.95</v>
      </c>
      <c r="S9261" s="7">
        <v>0</v>
      </c>
      <c r="T9261" s="7">
        <v>45585.35</v>
      </c>
      <c r="U9261" s="7" t="s">
        <v>1908</v>
      </c>
      <c r="V9261" s="7" t="s">
        <v>33</v>
      </c>
      <c r="W9261" s="0" t="s">
        <v>9317</v>
      </c>
      <c r="X9261" s="0" t="s">
        <v>30</v>
      </c>
      <c r="Y9261" s="0" t="s">
        <v>30</v>
      </c>
      <c r="Z9261" s="7" t="s">
        <v>35</v>
      </c>
      <c r="AA9261" s="7" t="s">
        <v>35</v>
      </c>
      <c r="AB9261" s="0" t="s">
        <v>30</v>
      </c>
    </row>
    <row r="9262">
      <c r="A9262" s="6" t="s">
        <v>9319</v>
      </c>
      <c r="B9262" s="6" t="s">
        <v>49</v>
      </c>
      <c r="C9262" s="6" t="s">
        <v>29</v>
      </c>
      <c r="D9262" s="6" t="s">
        <v>30</v>
      </c>
      <c r="E9262" s="6" t="s">
        <v>30</v>
      </c>
      <c r="F9262" s="6" t="s">
        <v>30</v>
      </c>
      <c r="G9262" s="6" t="s">
        <v>30</v>
      </c>
      <c r="H9262" s="6" t="s">
        <v>30</v>
      </c>
      <c r="I9262" s="6" t="s">
        <v>30</v>
      </c>
      <c r="J9262" s="10" t="s">
        <v>30</v>
      </c>
      <c r="K9262" s="10" t="s">
        <v>30</v>
      </c>
      <c r="L9262" s="0" t="s">
        <v>594</v>
      </c>
      <c r="M9262" s="0">
        <v>0</v>
      </c>
      <c r="N9262" s="0">
        <v>0</v>
      </c>
      <c r="O9262" s="0">
        <v>0</v>
      </c>
      <c r="P9262" s="0" t="s">
        <v>30</v>
      </c>
      <c r="Q9262" s="0">
        <v>40588.4</v>
      </c>
      <c r="R9262" s="7">
        <v>4996.95</v>
      </c>
      <c r="S9262" s="7">
        <v>0</v>
      </c>
      <c r="T9262" s="7">
        <v>45585.35</v>
      </c>
      <c r="U9262" s="7" t="s">
        <v>1910</v>
      </c>
      <c r="V9262" s="7" t="s">
        <v>33</v>
      </c>
      <c r="W9262" s="0" t="s">
        <v>9318</v>
      </c>
      <c r="X9262" s="0" t="s">
        <v>30</v>
      </c>
      <c r="Y9262" s="0" t="s">
        <v>30</v>
      </c>
      <c r="Z9262" s="7" t="s">
        <v>35</v>
      </c>
      <c r="AA9262" s="7" t="s">
        <v>35</v>
      </c>
      <c r="AB9262" s="0" t="s">
        <v>30</v>
      </c>
    </row>
    <row r="9263">
      <c r="A9263" s="6" t="s">
        <v>9319</v>
      </c>
      <c r="B9263" s="6" t="s">
        <v>30</v>
      </c>
      <c r="C9263" s="6" t="s">
        <v>30</v>
      </c>
      <c r="D9263" s="6">
        <v>2022</v>
      </c>
      <c r="E9263" s="6">
        <v>12</v>
      </c>
      <c r="F9263" s="6" t="s">
        <v>33</v>
      </c>
      <c r="G9263" s="6" t="s">
        <v>71</v>
      </c>
      <c r="H9263" s="6">
        <v>26</v>
      </c>
      <c r="I9263" s="6">
        <v>0</v>
      </c>
      <c r="J9263" s="10">
        <v>44926</v>
      </c>
      <c r="K9263" s="10" t="s">
        <v>1466</v>
      </c>
      <c r="L9263" s="0" t="s">
        <v>6426</v>
      </c>
      <c r="M9263" s="0">
        <v>3422</v>
      </c>
      <c r="N9263" s="0">
        <v>2</v>
      </c>
      <c r="O9263" s="0">
        <v>0</v>
      </c>
      <c r="P9263" s="0" t="s">
        <v>137</v>
      </c>
      <c r="Q9263" s="0">
        <v>0</v>
      </c>
      <c r="R9263" s="7">
        <v>4996.95</v>
      </c>
      <c r="S9263" s="7">
        <v>0</v>
      </c>
      <c r="T9263" s="7">
        <v>0</v>
      </c>
      <c r="U9263" s="7" t="s">
        <v>1910</v>
      </c>
      <c r="V9263" s="7" t="s">
        <v>33</v>
      </c>
      <c r="W9263" s="0" t="s">
        <v>9318</v>
      </c>
      <c r="X9263" s="0">
        <v>1</v>
      </c>
      <c r="Y9263" s="0" t="s">
        <v>137</v>
      </c>
      <c r="Z9263" s="7" t="s">
        <v>35</v>
      </c>
      <c r="AA9263" s="7" t="s">
        <v>73</v>
      </c>
      <c r="AB9263" s="0" t="s">
        <v>30</v>
      </c>
    </row>
    <row r="9264">
      <c r="A9264" s="6" t="s">
        <v>9320</v>
      </c>
      <c r="B9264" s="6" t="s">
        <v>29</v>
      </c>
      <c r="C9264" s="6" t="s">
        <v>29</v>
      </c>
      <c r="D9264" s="6" t="s">
        <v>30</v>
      </c>
      <c r="E9264" s="6" t="s">
        <v>30</v>
      </c>
      <c r="F9264" s="6" t="s">
        <v>30</v>
      </c>
      <c r="G9264" s="6" t="s">
        <v>30</v>
      </c>
      <c r="H9264" s="6" t="s">
        <v>30</v>
      </c>
      <c r="I9264" s="6" t="s">
        <v>30</v>
      </c>
      <c r="J9264" s="10" t="s">
        <v>30</v>
      </c>
      <c r="K9264" s="10" t="s">
        <v>30</v>
      </c>
      <c r="L9264" s="0" t="s">
        <v>1934</v>
      </c>
      <c r="M9264" s="0">
        <v>0</v>
      </c>
      <c r="N9264" s="0">
        <v>0</v>
      </c>
      <c r="O9264" s="0">
        <v>0</v>
      </c>
      <c r="P9264" s="0" t="s">
        <v>30</v>
      </c>
      <c r="Q9264" s="0">
        <v>0</v>
      </c>
      <c r="R9264" s="7">
        <v>0</v>
      </c>
      <c r="S9264" s="7">
        <v>0</v>
      </c>
      <c r="T9264" s="7">
        <v>0</v>
      </c>
      <c r="U9264" s="7" t="s">
        <v>217</v>
      </c>
      <c r="V9264" s="7" t="s">
        <v>33</v>
      </c>
      <c r="W9264" s="0" t="s">
        <v>9316</v>
      </c>
      <c r="X9264" s="0" t="s">
        <v>30</v>
      </c>
      <c r="Y9264" s="0" t="s">
        <v>30</v>
      </c>
      <c r="Z9264" s="7" t="s">
        <v>35</v>
      </c>
      <c r="AA9264" s="7" t="s">
        <v>35</v>
      </c>
      <c r="AB9264" s="0" t="s">
        <v>30</v>
      </c>
    </row>
    <row r="9265">
      <c r="A9265" s="6" t="s">
        <v>9321</v>
      </c>
      <c r="B9265" s="6" t="s">
        <v>29</v>
      </c>
      <c r="C9265" s="6" t="s">
        <v>29</v>
      </c>
      <c r="D9265" s="6" t="s">
        <v>30</v>
      </c>
      <c r="E9265" s="6" t="s">
        <v>30</v>
      </c>
      <c r="F9265" s="6" t="s">
        <v>30</v>
      </c>
      <c r="G9265" s="6" t="s">
        <v>30</v>
      </c>
      <c r="H9265" s="6" t="s">
        <v>30</v>
      </c>
      <c r="I9265" s="6" t="s">
        <v>30</v>
      </c>
      <c r="J9265" s="10" t="s">
        <v>30</v>
      </c>
      <c r="K9265" s="10" t="s">
        <v>30</v>
      </c>
      <c r="L9265" s="0" t="s">
        <v>1936</v>
      </c>
      <c r="M9265" s="0">
        <v>0</v>
      </c>
      <c r="N9265" s="0">
        <v>0</v>
      </c>
      <c r="O9265" s="0">
        <v>0</v>
      </c>
      <c r="P9265" s="0" t="s">
        <v>30</v>
      </c>
      <c r="Q9265" s="0">
        <v>0</v>
      </c>
      <c r="R9265" s="7">
        <v>0</v>
      </c>
      <c r="S9265" s="7">
        <v>0</v>
      </c>
      <c r="T9265" s="7">
        <v>0</v>
      </c>
      <c r="U9265" s="7" t="s">
        <v>1908</v>
      </c>
      <c r="V9265" s="7" t="s">
        <v>33</v>
      </c>
      <c r="W9265" s="0" t="s">
        <v>9320</v>
      </c>
      <c r="X9265" s="0" t="s">
        <v>30</v>
      </c>
      <c r="Y9265" s="0" t="s">
        <v>30</v>
      </c>
      <c r="Z9265" s="7" t="s">
        <v>35</v>
      </c>
      <c r="AA9265" s="7" t="s">
        <v>35</v>
      </c>
      <c r="AB9265" s="0" t="s">
        <v>30</v>
      </c>
    </row>
    <row r="9266">
      <c r="A9266" s="6" t="s">
        <v>9322</v>
      </c>
      <c r="B9266" s="6" t="s">
        <v>49</v>
      </c>
      <c r="C9266" s="6" t="s">
        <v>29</v>
      </c>
      <c r="D9266" s="6" t="s">
        <v>30</v>
      </c>
      <c r="E9266" s="6" t="s">
        <v>30</v>
      </c>
      <c r="F9266" s="6" t="s">
        <v>30</v>
      </c>
      <c r="G9266" s="6" t="s">
        <v>30</v>
      </c>
      <c r="H9266" s="6" t="s">
        <v>30</v>
      </c>
      <c r="I9266" s="6" t="s">
        <v>30</v>
      </c>
      <c r="J9266" s="10" t="s">
        <v>30</v>
      </c>
      <c r="K9266" s="10" t="s">
        <v>30</v>
      </c>
      <c r="L9266" s="0" t="s">
        <v>732</v>
      </c>
      <c r="M9266" s="0">
        <v>0</v>
      </c>
      <c r="N9266" s="0">
        <v>0</v>
      </c>
      <c r="O9266" s="0">
        <v>0</v>
      </c>
      <c r="P9266" s="0" t="s">
        <v>30</v>
      </c>
      <c r="Q9266" s="0">
        <v>0</v>
      </c>
      <c r="R9266" s="7">
        <v>0</v>
      </c>
      <c r="S9266" s="7">
        <v>0</v>
      </c>
      <c r="T9266" s="7">
        <v>0</v>
      </c>
      <c r="U9266" s="7" t="s">
        <v>1910</v>
      </c>
      <c r="V9266" s="7" t="s">
        <v>33</v>
      </c>
      <c r="W9266" s="0" t="s">
        <v>9321</v>
      </c>
      <c r="X9266" s="0" t="s">
        <v>30</v>
      </c>
      <c r="Y9266" s="0" t="s">
        <v>30</v>
      </c>
      <c r="Z9266" s="7" t="s">
        <v>35</v>
      </c>
      <c r="AA9266" s="7" t="s">
        <v>35</v>
      </c>
      <c r="AB9266" s="0" t="s">
        <v>30</v>
      </c>
    </row>
    <row r="9267">
      <c r="A9267" s="6" t="s">
        <v>9323</v>
      </c>
      <c r="B9267" s="6" t="s">
        <v>29</v>
      </c>
      <c r="C9267" s="6" t="s">
        <v>29</v>
      </c>
      <c r="D9267" s="6" t="s">
        <v>30</v>
      </c>
      <c r="E9267" s="6" t="s">
        <v>30</v>
      </c>
      <c r="F9267" s="6" t="s">
        <v>30</v>
      </c>
      <c r="G9267" s="6" t="s">
        <v>30</v>
      </c>
      <c r="H9267" s="6" t="s">
        <v>30</v>
      </c>
      <c r="I9267" s="6" t="s">
        <v>30</v>
      </c>
      <c r="J9267" s="10" t="s">
        <v>30</v>
      </c>
      <c r="K9267" s="10" t="s">
        <v>30</v>
      </c>
      <c r="L9267" s="0" t="s">
        <v>2882</v>
      </c>
      <c r="M9267" s="0">
        <v>0</v>
      </c>
      <c r="N9267" s="0">
        <v>0</v>
      </c>
      <c r="O9267" s="0">
        <v>0</v>
      </c>
      <c r="P9267" s="0" t="s">
        <v>30</v>
      </c>
      <c r="Q9267" s="0">
        <v>0</v>
      </c>
      <c r="R9267" s="7">
        <v>0</v>
      </c>
      <c r="S9267" s="7">
        <v>0</v>
      </c>
      <c r="T9267" s="7">
        <v>0</v>
      </c>
      <c r="U9267" s="7" t="s">
        <v>51</v>
      </c>
      <c r="V9267" s="7" t="s">
        <v>33</v>
      </c>
      <c r="W9267" s="0" t="s">
        <v>9147</v>
      </c>
      <c r="X9267" s="0" t="s">
        <v>30</v>
      </c>
      <c r="Y9267" s="0" t="s">
        <v>30</v>
      </c>
      <c r="Z9267" s="7" t="s">
        <v>35</v>
      </c>
      <c r="AA9267" s="7" t="s">
        <v>35</v>
      </c>
      <c r="AB9267" s="0" t="s">
        <v>30</v>
      </c>
    </row>
    <row r="9268">
      <c r="A9268" s="6" t="s">
        <v>9324</v>
      </c>
      <c r="B9268" s="6" t="s">
        <v>29</v>
      </c>
      <c r="C9268" s="6" t="s">
        <v>29</v>
      </c>
      <c r="D9268" s="6" t="s">
        <v>30</v>
      </c>
      <c r="E9268" s="6" t="s">
        <v>30</v>
      </c>
      <c r="F9268" s="6" t="s">
        <v>30</v>
      </c>
      <c r="G9268" s="6" t="s">
        <v>30</v>
      </c>
      <c r="H9268" s="6" t="s">
        <v>30</v>
      </c>
      <c r="I9268" s="6" t="s">
        <v>30</v>
      </c>
      <c r="J9268" s="10" t="s">
        <v>30</v>
      </c>
      <c r="K9268" s="10" t="s">
        <v>30</v>
      </c>
      <c r="L9268" s="0" t="s">
        <v>1905</v>
      </c>
      <c r="M9268" s="0">
        <v>0</v>
      </c>
      <c r="N9268" s="0">
        <v>0</v>
      </c>
      <c r="O9268" s="0">
        <v>0</v>
      </c>
      <c r="P9268" s="0" t="s">
        <v>30</v>
      </c>
      <c r="Q9268" s="0">
        <v>0</v>
      </c>
      <c r="R9268" s="7">
        <v>0</v>
      </c>
      <c r="S9268" s="7">
        <v>0</v>
      </c>
      <c r="T9268" s="7">
        <v>0</v>
      </c>
      <c r="U9268" s="7" t="s">
        <v>217</v>
      </c>
      <c r="V9268" s="7" t="s">
        <v>33</v>
      </c>
      <c r="W9268" s="0" t="s">
        <v>9323</v>
      </c>
      <c r="X9268" s="0" t="s">
        <v>30</v>
      </c>
      <c r="Y9268" s="0" t="s">
        <v>30</v>
      </c>
      <c r="Z9268" s="7" t="s">
        <v>35</v>
      </c>
      <c r="AA9268" s="7" t="s">
        <v>35</v>
      </c>
      <c r="AB9268" s="0" t="s">
        <v>30</v>
      </c>
    </row>
    <row r="9269">
      <c r="A9269" s="6" t="s">
        <v>9325</v>
      </c>
      <c r="B9269" s="6" t="s">
        <v>29</v>
      </c>
      <c r="C9269" s="6" t="s">
        <v>29</v>
      </c>
      <c r="D9269" s="6" t="s">
        <v>30</v>
      </c>
      <c r="E9269" s="6" t="s">
        <v>30</v>
      </c>
      <c r="F9269" s="6" t="s">
        <v>30</v>
      </c>
      <c r="G9269" s="6" t="s">
        <v>30</v>
      </c>
      <c r="H9269" s="6" t="s">
        <v>30</v>
      </c>
      <c r="I9269" s="6" t="s">
        <v>30</v>
      </c>
      <c r="J9269" s="10" t="s">
        <v>30</v>
      </c>
      <c r="K9269" s="10" t="s">
        <v>30</v>
      </c>
      <c r="L9269" s="0" t="s">
        <v>1907</v>
      </c>
      <c r="M9269" s="0">
        <v>0</v>
      </c>
      <c r="N9269" s="0">
        <v>0</v>
      </c>
      <c r="O9269" s="0">
        <v>0</v>
      </c>
      <c r="P9269" s="0" t="s">
        <v>30</v>
      </c>
      <c r="Q9269" s="0">
        <v>0</v>
      </c>
      <c r="R9269" s="7">
        <v>0</v>
      </c>
      <c r="S9269" s="7">
        <v>0</v>
      </c>
      <c r="T9269" s="7">
        <v>0</v>
      </c>
      <c r="U9269" s="7" t="s">
        <v>1908</v>
      </c>
      <c r="V9269" s="7" t="s">
        <v>33</v>
      </c>
      <c r="W9269" s="0" t="s">
        <v>9324</v>
      </c>
      <c r="X9269" s="0" t="s">
        <v>30</v>
      </c>
      <c r="Y9269" s="0" t="s">
        <v>30</v>
      </c>
      <c r="Z9269" s="7" t="s">
        <v>35</v>
      </c>
      <c r="AA9269" s="7" t="s">
        <v>35</v>
      </c>
      <c r="AB9269" s="0" t="s">
        <v>30</v>
      </c>
    </row>
    <row r="9270">
      <c r="A9270" s="6" t="s">
        <v>9326</v>
      </c>
      <c r="B9270" s="6" t="s">
        <v>49</v>
      </c>
      <c r="C9270" s="6" t="s">
        <v>29</v>
      </c>
      <c r="D9270" s="6" t="s">
        <v>30</v>
      </c>
      <c r="E9270" s="6" t="s">
        <v>30</v>
      </c>
      <c r="F9270" s="6" t="s">
        <v>30</v>
      </c>
      <c r="G9270" s="6" t="s">
        <v>30</v>
      </c>
      <c r="H9270" s="6" t="s">
        <v>30</v>
      </c>
      <c r="I9270" s="6" t="s">
        <v>30</v>
      </c>
      <c r="J9270" s="10" t="s">
        <v>30</v>
      </c>
      <c r="K9270" s="10" t="s">
        <v>30</v>
      </c>
      <c r="L9270" s="0" t="s">
        <v>594</v>
      </c>
      <c r="M9270" s="0">
        <v>0</v>
      </c>
      <c r="N9270" s="0">
        <v>0</v>
      </c>
      <c r="O9270" s="0">
        <v>0</v>
      </c>
      <c r="P9270" s="0" t="s">
        <v>30</v>
      </c>
      <c r="Q9270" s="0">
        <v>0</v>
      </c>
      <c r="R9270" s="7">
        <v>0</v>
      </c>
      <c r="S9270" s="7">
        <v>0</v>
      </c>
      <c r="T9270" s="7">
        <v>0</v>
      </c>
      <c r="U9270" s="7" t="s">
        <v>1910</v>
      </c>
      <c r="V9270" s="7" t="s">
        <v>33</v>
      </c>
      <c r="W9270" s="0" t="s">
        <v>9325</v>
      </c>
      <c r="X9270" s="0" t="s">
        <v>30</v>
      </c>
      <c r="Y9270" s="0" t="s">
        <v>30</v>
      </c>
      <c r="Z9270" s="7" t="s">
        <v>35</v>
      </c>
      <c r="AA9270" s="7" t="s">
        <v>35</v>
      </c>
      <c r="AB9270" s="0" t="s">
        <v>30</v>
      </c>
    </row>
    <row r="9271">
      <c r="A9271" s="6" t="s">
        <v>9327</v>
      </c>
      <c r="B9271" s="6" t="s">
        <v>29</v>
      </c>
      <c r="C9271" s="6" t="s">
        <v>29</v>
      </c>
      <c r="D9271" s="6" t="s">
        <v>30</v>
      </c>
      <c r="E9271" s="6" t="s">
        <v>30</v>
      </c>
      <c r="F9271" s="6" t="s">
        <v>30</v>
      </c>
      <c r="G9271" s="6" t="s">
        <v>30</v>
      </c>
      <c r="H9271" s="6" t="s">
        <v>30</v>
      </c>
      <c r="I9271" s="6" t="s">
        <v>30</v>
      </c>
      <c r="J9271" s="10" t="s">
        <v>30</v>
      </c>
      <c r="K9271" s="10" t="s">
        <v>30</v>
      </c>
      <c r="L9271" s="0" t="s">
        <v>1921</v>
      </c>
      <c r="M9271" s="0">
        <v>0</v>
      </c>
      <c r="N9271" s="0">
        <v>0</v>
      </c>
      <c r="O9271" s="0">
        <v>0</v>
      </c>
      <c r="P9271" s="0" t="s">
        <v>30</v>
      </c>
      <c r="Q9271" s="0">
        <v>0</v>
      </c>
      <c r="R9271" s="7">
        <v>0</v>
      </c>
      <c r="S9271" s="7">
        <v>0</v>
      </c>
      <c r="T9271" s="7">
        <v>0</v>
      </c>
      <c r="U9271" s="7" t="s">
        <v>217</v>
      </c>
      <c r="V9271" s="7" t="s">
        <v>33</v>
      </c>
      <c r="W9271" s="0" t="s">
        <v>9323</v>
      </c>
      <c r="X9271" s="0" t="s">
        <v>30</v>
      </c>
      <c r="Y9271" s="0" t="s">
        <v>30</v>
      </c>
      <c r="Z9271" s="7" t="s">
        <v>35</v>
      </c>
      <c r="AA9271" s="7" t="s">
        <v>35</v>
      </c>
      <c r="AB9271" s="0" t="s">
        <v>30</v>
      </c>
    </row>
    <row r="9272">
      <c r="A9272" s="6" t="s">
        <v>9328</v>
      </c>
      <c r="B9272" s="6" t="s">
        <v>29</v>
      </c>
      <c r="C9272" s="6" t="s">
        <v>29</v>
      </c>
      <c r="D9272" s="6" t="s">
        <v>30</v>
      </c>
      <c r="E9272" s="6" t="s">
        <v>30</v>
      </c>
      <c r="F9272" s="6" t="s">
        <v>30</v>
      </c>
      <c r="G9272" s="6" t="s">
        <v>30</v>
      </c>
      <c r="H9272" s="6" t="s">
        <v>30</v>
      </c>
      <c r="I9272" s="6" t="s">
        <v>30</v>
      </c>
      <c r="J9272" s="10" t="s">
        <v>30</v>
      </c>
      <c r="K9272" s="10" t="s">
        <v>30</v>
      </c>
      <c r="L9272" s="0" t="s">
        <v>1923</v>
      </c>
      <c r="M9272" s="0">
        <v>0</v>
      </c>
      <c r="N9272" s="0">
        <v>0</v>
      </c>
      <c r="O9272" s="0">
        <v>0</v>
      </c>
      <c r="P9272" s="0" t="s">
        <v>30</v>
      </c>
      <c r="Q9272" s="0">
        <v>0</v>
      </c>
      <c r="R9272" s="7">
        <v>0</v>
      </c>
      <c r="S9272" s="7">
        <v>0</v>
      </c>
      <c r="T9272" s="7">
        <v>0</v>
      </c>
      <c r="U9272" s="7" t="s">
        <v>1908</v>
      </c>
      <c r="V9272" s="7" t="s">
        <v>33</v>
      </c>
      <c r="W9272" s="0" t="s">
        <v>9327</v>
      </c>
      <c r="X9272" s="0" t="s">
        <v>30</v>
      </c>
      <c r="Y9272" s="0" t="s">
        <v>30</v>
      </c>
      <c r="Z9272" s="7" t="s">
        <v>35</v>
      </c>
      <c r="AA9272" s="7" t="s">
        <v>35</v>
      </c>
      <c r="AB9272" s="0" t="s">
        <v>30</v>
      </c>
    </row>
    <row r="9273">
      <c r="A9273" s="6" t="s">
        <v>9329</v>
      </c>
      <c r="B9273" s="6" t="s">
        <v>49</v>
      </c>
      <c r="C9273" s="6" t="s">
        <v>29</v>
      </c>
      <c r="D9273" s="6" t="s">
        <v>30</v>
      </c>
      <c r="E9273" s="6" t="s">
        <v>30</v>
      </c>
      <c r="F9273" s="6" t="s">
        <v>30</v>
      </c>
      <c r="G9273" s="6" t="s">
        <v>30</v>
      </c>
      <c r="H9273" s="6" t="s">
        <v>30</v>
      </c>
      <c r="I9273" s="6" t="s">
        <v>30</v>
      </c>
      <c r="J9273" s="10" t="s">
        <v>30</v>
      </c>
      <c r="K9273" s="10" t="s">
        <v>30</v>
      </c>
      <c r="L9273" s="0" t="s">
        <v>1925</v>
      </c>
      <c r="M9273" s="0">
        <v>0</v>
      </c>
      <c r="N9273" s="0">
        <v>0</v>
      </c>
      <c r="O9273" s="0">
        <v>0</v>
      </c>
      <c r="P9273" s="0" t="s">
        <v>30</v>
      </c>
      <c r="Q9273" s="0">
        <v>0</v>
      </c>
      <c r="R9273" s="7">
        <v>0</v>
      </c>
      <c r="S9273" s="7">
        <v>0</v>
      </c>
      <c r="T9273" s="7">
        <v>0</v>
      </c>
      <c r="U9273" s="7" t="s">
        <v>1910</v>
      </c>
      <c r="V9273" s="7" t="s">
        <v>33</v>
      </c>
      <c r="W9273" s="0" t="s">
        <v>9328</v>
      </c>
      <c r="X9273" s="0" t="s">
        <v>30</v>
      </c>
      <c r="Y9273" s="0" t="s">
        <v>30</v>
      </c>
      <c r="Z9273" s="7" t="s">
        <v>35</v>
      </c>
      <c r="AA9273" s="7" t="s">
        <v>35</v>
      </c>
      <c r="AB9273" s="0" t="s">
        <v>30</v>
      </c>
    </row>
    <row r="9274">
      <c r="A9274" s="6" t="s">
        <v>9330</v>
      </c>
      <c r="B9274" s="6" t="s">
        <v>29</v>
      </c>
      <c r="C9274" s="6" t="s">
        <v>29</v>
      </c>
      <c r="D9274" s="6" t="s">
        <v>30</v>
      </c>
      <c r="E9274" s="6" t="s">
        <v>30</v>
      </c>
      <c r="F9274" s="6" t="s">
        <v>30</v>
      </c>
      <c r="G9274" s="6" t="s">
        <v>30</v>
      </c>
      <c r="H9274" s="6" t="s">
        <v>30</v>
      </c>
      <c r="I9274" s="6" t="s">
        <v>30</v>
      </c>
      <c r="J9274" s="10" t="s">
        <v>30</v>
      </c>
      <c r="K9274" s="10" t="s">
        <v>30</v>
      </c>
      <c r="L9274" s="0" t="s">
        <v>1934</v>
      </c>
      <c r="M9274" s="0">
        <v>0</v>
      </c>
      <c r="N9274" s="0">
        <v>0</v>
      </c>
      <c r="O9274" s="0">
        <v>0</v>
      </c>
      <c r="P9274" s="0" t="s">
        <v>30</v>
      </c>
      <c r="Q9274" s="0">
        <v>0</v>
      </c>
      <c r="R9274" s="7">
        <v>0</v>
      </c>
      <c r="S9274" s="7">
        <v>0</v>
      </c>
      <c r="T9274" s="7">
        <v>0</v>
      </c>
      <c r="U9274" s="7" t="s">
        <v>217</v>
      </c>
      <c r="V9274" s="7" t="s">
        <v>33</v>
      </c>
      <c r="W9274" s="0" t="s">
        <v>9323</v>
      </c>
      <c r="X9274" s="0" t="s">
        <v>30</v>
      </c>
      <c r="Y9274" s="0" t="s">
        <v>30</v>
      </c>
      <c r="Z9274" s="7" t="s">
        <v>35</v>
      </c>
      <c r="AA9274" s="7" t="s">
        <v>35</v>
      </c>
      <c r="AB9274" s="0" t="s">
        <v>30</v>
      </c>
    </row>
    <row r="9275">
      <c r="A9275" s="6" t="s">
        <v>9331</v>
      </c>
      <c r="B9275" s="6" t="s">
        <v>29</v>
      </c>
      <c r="C9275" s="6" t="s">
        <v>29</v>
      </c>
      <c r="D9275" s="6" t="s">
        <v>30</v>
      </c>
      <c r="E9275" s="6" t="s">
        <v>30</v>
      </c>
      <c r="F9275" s="6" t="s">
        <v>30</v>
      </c>
      <c r="G9275" s="6" t="s">
        <v>30</v>
      </c>
      <c r="H9275" s="6" t="s">
        <v>30</v>
      </c>
      <c r="I9275" s="6" t="s">
        <v>30</v>
      </c>
      <c r="J9275" s="10" t="s">
        <v>30</v>
      </c>
      <c r="K9275" s="10" t="s">
        <v>30</v>
      </c>
      <c r="L9275" s="0" t="s">
        <v>1936</v>
      </c>
      <c r="M9275" s="0">
        <v>0</v>
      </c>
      <c r="N9275" s="0">
        <v>0</v>
      </c>
      <c r="O9275" s="0">
        <v>0</v>
      </c>
      <c r="P9275" s="0" t="s">
        <v>30</v>
      </c>
      <c r="Q9275" s="0">
        <v>0</v>
      </c>
      <c r="R9275" s="7">
        <v>0</v>
      </c>
      <c r="S9275" s="7">
        <v>0</v>
      </c>
      <c r="T9275" s="7">
        <v>0</v>
      </c>
      <c r="U9275" s="7" t="s">
        <v>1908</v>
      </c>
      <c r="V9275" s="7" t="s">
        <v>33</v>
      </c>
      <c r="W9275" s="0" t="s">
        <v>9330</v>
      </c>
      <c r="X9275" s="0" t="s">
        <v>30</v>
      </c>
      <c r="Y9275" s="0" t="s">
        <v>30</v>
      </c>
      <c r="Z9275" s="7" t="s">
        <v>35</v>
      </c>
      <c r="AA9275" s="7" t="s">
        <v>35</v>
      </c>
      <c r="AB9275" s="0" t="s">
        <v>30</v>
      </c>
    </row>
    <row r="9276">
      <c r="A9276" s="6" t="s">
        <v>9332</v>
      </c>
      <c r="B9276" s="6" t="s">
        <v>49</v>
      </c>
      <c r="C9276" s="6" t="s">
        <v>29</v>
      </c>
      <c r="D9276" s="6" t="s">
        <v>30</v>
      </c>
      <c r="E9276" s="6" t="s">
        <v>30</v>
      </c>
      <c r="F9276" s="6" t="s">
        <v>30</v>
      </c>
      <c r="G9276" s="6" t="s">
        <v>30</v>
      </c>
      <c r="H9276" s="6" t="s">
        <v>30</v>
      </c>
      <c r="I9276" s="6" t="s">
        <v>30</v>
      </c>
      <c r="J9276" s="10" t="s">
        <v>30</v>
      </c>
      <c r="K9276" s="10" t="s">
        <v>30</v>
      </c>
      <c r="L9276" s="0" t="s">
        <v>732</v>
      </c>
      <c r="M9276" s="0">
        <v>0</v>
      </c>
      <c r="N9276" s="0">
        <v>0</v>
      </c>
      <c r="O9276" s="0">
        <v>0</v>
      </c>
      <c r="P9276" s="0" t="s">
        <v>30</v>
      </c>
      <c r="Q9276" s="0">
        <v>0</v>
      </c>
      <c r="R9276" s="7">
        <v>0</v>
      </c>
      <c r="S9276" s="7">
        <v>0</v>
      </c>
      <c r="T9276" s="7">
        <v>0</v>
      </c>
      <c r="U9276" s="7" t="s">
        <v>1910</v>
      </c>
      <c r="V9276" s="7" t="s">
        <v>33</v>
      </c>
      <c r="W9276" s="0" t="s">
        <v>9331</v>
      </c>
      <c r="X9276" s="0" t="s">
        <v>30</v>
      </c>
      <c r="Y9276" s="0" t="s">
        <v>30</v>
      </c>
      <c r="Z9276" s="7" t="s">
        <v>35</v>
      </c>
      <c r="AA9276" s="7" t="s">
        <v>35</v>
      </c>
      <c r="AB9276" s="0" t="s">
        <v>30</v>
      </c>
    </row>
    <row r="9277">
      <c r="A9277" s="6" t="s">
        <v>9333</v>
      </c>
      <c r="B9277" s="6" t="s">
        <v>29</v>
      </c>
      <c r="C9277" s="6" t="s">
        <v>29</v>
      </c>
      <c r="D9277" s="6" t="s">
        <v>30</v>
      </c>
      <c r="E9277" s="6" t="s">
        <v>30</v>
      </c>
      <c r="F9277" s="6" t="s">
        <v>30</v>
      </c>
      <c r="G9277" s="6" t="s">
        <v>30</v>
      </c>
      <c r="H9277" s="6" t="s">
        <v>30</v>
      </c>
      <c r="I9277" s="6" t="s">
        <v>30</v>
      </c>
      <c r="J9277" s="10" t="s">
        <v>30</v>
      </c>
      <c r="K9277" s="10" t="s">
        <v>30</v>
      </c>
      <c r="L9277" s="0" t="s">
        <v>2893</v>
      </c>
      <c r="M9277" s="0">
        <v>0</v>
      </c>
      <c r="N9277" s="0">
        <v>0</v>
      </c>
      <c r="O9277" s="0">
        <v>0</v>
      </c>
      <c r="P9277" s="0" t="s">
        <v>30</v>
      </c>
      <c r="Q9277" s="0">
        <v>0</v>
      </c>
      <c r="R9277" s="7">
        <v>0</v>
      </c>
      <c r="S9277" s="7">
        <v>0</v>
      </c>
      <c r="T9277" s="7">
        <v>0</v>
      </c>
      <c r="U9277" s="7" t="s">
        <v>51</v>
      </c>
      <c r="V9277" s="7" t="s">
        <v>33</v>
      </c>
      <c r="W9277" s="0" t="s">
        <v>9147</v>
      </c>
      <c r="X9277" s="0" t="s">
        <v>30</v>
      </c>
      <c r="Y9277" s="0" t="s">
        <v>30</v>
      </c>
      <c r="Z9277" s="7" t="s">
        <v>35</v>
      </c>
      <c r="AA9277" s="7" t="s">
        <v>35</v>
      </c>
      <c r="AB9277" s="0" t="s">
        <v>30</v>
      </c>
    </row>
    <row r="9278">
      <c r="A9278" s="6" t="s">
        <v>9334</v>
      </c>
      <c r="B9278" s="6" t="s">
        <v>29</v>
      </c>
      <c r="C9278" s="6" t="s">
        <v>29</v>
      </c>
      <c r="D9278" s="6" t="s">
        <v>30</v>
      </c>
      <c r="E9278" s="6" t="s">
        <v>30</v>
      </c>
      <c r="F9278" s="6" t="s">
        <v>30</v>
      </c>
      <c r="G9278" s="6" t="s">
        <v>30</v>
      </c>
      <c r="H9278" s="6" t="s">
        <v>30</v>
      </c>
      <c r="I9278" s="6" t="s">
        <v>30</v>
      </c>
      <c r="J9278" s="10" t="s">
        <v>30</v>
      </c>
      <c r="K9278" s="10" t="s">
        <v>30</v>
      </c>
      <c r="L9278" s="0" t="s">
        <v>1905</v>
      </c>
      <c r="M9278" s="0">
        <v>0</v>
      </c>
      <c r="N9278" s="0">
        <v>0</v>
      </c>
      <c r="O9278" s="0">
        <v>0</v>
      </c>
      <c r="P9278" s="0" t="s">
        <v>30</v>
      </c>
      <c r="Q9278" s="0">
        <v>0</v>
      </c>
      <c r="R9278" s="7">
        <v>0</v>
      </c>
      <c r="S9278" s="7">
        <v>0</v>
      </c>
      <c r="T9278" s="7">
        <v>0</v>
      </c>
      <c r="U9278" s="7" t="s">
        <v>217</v>
      </c>
      <c r="V9278" s="7" t="s">
        <v>33</v>
      </c>
      <c r="W9278" s="0" t="s">
        <v>9333</v>
      </c>
      <c r="X9278" s="0" t="s">
        <v>30</v>
      </c>
      <c r="Y9278" s="0" t="s">
        <v>30</v>
      </c>
      <c r="Z9278" s="7" t="s">
        <v>35</v>
      </c>
      <c r="AA9278" s="7" t="s">
        <v>35</v>
      </c>
      <c r="AB9278" s="0" t="s">
        <v>30</v>
      </c>
    </row>
    <row r="9279">
      <c r="A9279" s="6" t="s">
        <v>9335</v>
      </c>
      <c r="B9279" s="6" t="s">
        <v>29</v>
      </c>
      <c r="C9279" s="6" t="s">
        <v>29</v>
      </c>
      <c r="D9279" s="6" t="s">
        <v>30</v>
      </c>
      <c r="E9279" s="6" t="s">
        <v>30</v>
      </c>
      <c r="F9279" s="6" t="s">
        <v>30</v>
      </c>
      <c r="G9279" s="6" t="s">
        <v>30</v>
      </c>
      <c r="H9279" s="6" t="s">
        <v>30</v>
      </c>
      <c r="I9279" s="6" t="s">
        <v>30</v>
      </c>
      <c r="J9279" s="10" t="s">
        <v>30</v>
      </c>
      <c r="K9279" s="10" t="s">
        <v>30</v>
      </c>
      <c r="L9279" s="0" t="s">
        <v>1907</v>
      </c>
      <c r="M9279" s="0">
        <v>0</v>
      </c>
      <c r="N9279" s="0">
        <v>0</v>
      </c>
      <c r="O9279" s="0">
        <v>0</v>
      </c>
      <c r="P9279" s="0" t="s">
        <v>30</v>
      </c>
      <c r="Q9279" s="0">
        <v>0</v>
      </c>
      <c r="R9279" s="7">
        <v>0</v>
      </c>
      <c r="S9279" s="7">
        <v>0</v>
      </c>
      <c r="T9279" s="7">
        <v>0</v>
      </c>
      <c r="U9279" s="7" t="s">
        <v>1908</v>
      </c>
      <c r="V9279" s="7" t="s">
        <v>33</v>
      </c>
      <c r="W9279" s="0" t="s">
        <v>9334</v>
      </c>
      <c r="X9279" s="0" t="s">
        <v>30</v>
      </c>
      <c r="Y9279" s="0" t="s">
        <v>30</v>
      </c>
      <c r="Z9279" s="7" t="s">
        <v>35</v>
      </c>
      <c r="AA9279" s="7" t="s">
        <v>35</v>
      </c>
      <c r="AB9279" s="0" t="s">
        <v>30</v>
      </c>
    </row>
    <row r="9280">
      <c r="A9280" s="6" t="s">
        <v>9336</v>
      </c>
      <c r="B9280" s="6" t="s">
        <v>49</v>
      </c>
      <c r="C9280" s="6" t="s">
        <v>29</v>
      </c>
      <c r="D9280" s="6" t="s">
        <v>30</v>
      </c>
      <c r="E9280" s="6" t="s">
        <v>30</v>
      </c>
      <c r="F9280" s="6" t="s">
        <v>30</v>
      </c>
      <c r="G9280" s="6" t="s">
        <v>30</v>
      </c>
      <c r="H9280" s="6" t="s">
        <v>30</v>
      </c>
      <c r="I9280" s="6" t="s">
        <v>30</v>
      </c>
      <c r="J9280" s="10" t="s">
        <v>30</v>
      </c>
      <c r="K9280" s="10" t="s">
        <v>30</v>
      </c>
      <c r="L9280" s="0" t="s">
        <v>594</v>
      </c>
      <c r="M9280" s="0">
        <v>0</v>
      </c>
      <c r="N9280" s="0">
        <v>0</v>
      </c>
      <c r="O9280" s="0">
        <v>0</v>
      </c>
      <c r="P9280" s="0" t="s">
        <v>30</v>
      </c>
      <c r="Q9280" s="0">
        <v>0</v>
      </c>
      <c r="R9280" s="7">
        <v>0</v>
      </c>
      <c r="S9280" s="7">
        <v>0</v>
      </c>
      <c r="T9280" s="7">
        <v>0</v>
      </c>
      <c r="U9280" s="7" t="s">
        <v>1910</v>
      </c>
      <c r="V9280" s="7" t="s">
        <v>33</v>
      </c>
      <c r="W9280" s="0" t="s">
        <v>9335</v>
      </c>
      <c r="X9280" s="0" t="s">
        <v>30</v>
      </c>
      <c r="Y9280" s="0" t="s">
        <v>30</v>
      </c>
      <c r="Z9280" s="7" t="s">
        <v>35</v>
      </c>
      <c r="AA9280" s="7" t="s">
        <v>35</v>
      </c>
      <c r="AB9280" s="0" t="s">
        <v>30</v>
      </c>
    </row>
    <row r="9281">
      <c r="A9281" s="6" t="s">
        <v>9337</v>
      </c>
      <c r="B9281" s="6" t="s">
        <v>29</v>
      </c>
      <c r="C9281" s="6" t="s">
        <v>29</v>
      </c>
      <c r="D9281" s="6" t="s">
        <v>30</v>
      </c>
      <c r="E9281" s="6" t="s">
        <v>30</v>
      </c>
      <c r="F9281" s="6" t="s">
        <v>30</v>
      </c>
      <c r="G9281" s="6" t="s">
        <v>30</v>
      </c>
      <c r="H9281" s="6" t="s">
        <v>30</v>
      </c>
      <c r="I9281" s="6" t="s">
        <v>30</v>
      </c>
      <c r="J9281" s="10" t="s">
        <v>30</v>
      </c>
      <c r="K9281" s="10" t="s">
        <v>30</v>
      </c>
      <c r="L9281" s="0" t="s">
        <v>2898</v>
      </c>
      <c r="M9281" s="0">
        <v>0</v>
      </c>
      <c r="N9281" s="0">
        <v>0</v>
      </c>
      <c r="O9281" s="0">
        <v>0</v>
      </c>
      <c r="P9281" s="0" t="s">
        <v>30</v>
      </c>
      <c r="Q9281" s="0">
        <v>39598.26</v>
      </c>
      <c r="R9281" s="7">
        <v>0</v>
      </c>
      <c r="S9281" s="7">
        <v>0</v>
      </c>
      <c r="T9281" s="7">
        <v>39598.26</v>
      </c>
      <c r="U9281" s="7" t="s">
        <v>51</v>
      </c>
      <c r="V9281" s="7" t="s">
        <v>33</v>
      </c>
      <c r="W9281" s="0" t="s">
        <v>9147</v>
      </c>
      <c r="X9281" s="0" t="s">
        <v>30</v>
      </c>
      <c r="Y9281" s="0" t="s">
        <v>30</v>
      </c>
      <c r="Z9281" s="7" t="s">
        <v>35</v>
      </c>
      <c r="AA9281" s="7" t="s">
        <v>35</v>
      </c>
      <c r="AB9281" s="0" t="s">
        <v>30</v>
      </c>
    </row>
    <row r="9282">
      <c r="A9282" s="6" t="s">
        <v>9338</v>
      </c>
      <c r="B9282" s="6" t="s">
        <v>29</v>
      </c>
      <c r="C9282" s="6" t="s">
        <v>29</v>
      </c>
      <c r="D9282" s="6" t="s">
        <v>30</v>
      </c>
      <c r="E9282" s="6" t="s">
        <v>30</v>
      </c>
      <c r="F9282" s="6" t="s">
        <v>30</v>
      </c>
      <c r="G9282" s="6" t="s">
        <v>30</v>
      </c>
      <c r="H9282" s="6" t="s">
        <v>30</v>
      </c>
      <c r="I9282" s="6" t="s">
        <v>30</v>
      </c>
      <c r="J9282" s="10" t="s">
        <v>30</v>
      </c>
      <c r="K9282" s="10" t="s">
        <v>30</v>
      </c>
      <c r="L9282" s="0" t="s">
        <v>1905</v>
      </c>
      <c r="M9282" s="0">
        <v>0</v>
      </c>
      <c r="N9282" s="0">
        <v>0</v>
      </c>
      <c r="O9282" s="0">
        <v>0</v>
      </c>
      <c r="P9282" s="0" t="s">
        <v>30</v>
      </c>
      <c r="Q9282" s="0">
        <v>33670.93</v>
      </c>
      <c r="R9282" s="7">
        <v>0</v>
      </c>
      <c r="S9282" s="7">
        <v>0</v>
      </c>
      <c r="T9282" s="7">
        <v>33670.93</v>
      </c>
      <c r="U9282" s="7" t="s">
        <v>217</v>
      </c>
      <c r="V9282" s="7" t="s">
        <v>33</v>
      </c>
      <c r="W9282" s="0" t="s">
        <v>9337</v>
      </c>
      <c r="X9282" s="0" t="s">
        <v>30</v>
      </c>
      <c r="Y9282" s="0" t="s">
        <v>30</v>
      </c>
      <c r="Z9282" s="7" t="s">
        <v>35</v>
      </c>
      <c r="AA9282" s="7" t="s">
        <v>35</v>
      </c>
      <c r="AB9282" s="0" t="s">
        <v>30</v>
      </c>
    </row>
    <row r="9283">
      <c r="A9283" s="6" t="s">
        <v>9339</v>
      </c>
      <c r="B9283" s="6" t="s">
        <v>29</v>
      </c>
      <c r="C9283" s="6" t="s">
        <v>29</v>
      </c>
      <c r="D9283" s="6" t="s">
        <v>30</v>
      </c>
      <c r="E9283" s="6" t="s">
        <v>30</v>
      </c>
      <c r="F9283" s="6" t="s">
        <v>30</v>
      </c>
      <c r="G9283" s="6" t="s">
        <v>30</v>
      </c>
      <c r="H9283" s="6" t="s">
        <v>30</v>
      </c>
      <c r="I9283" s="6" t="s">
        <v>30</v>
      </c>
      <c r="J9283" s="10" t="s">
        <v>30</v>
      </c>
      <c r="K9283" s="10" t="s">
        <v>30</v>
      </c>
      <c r="L9283" s="0" t="s">
        <v>1907</v>
      </c>
      <c r="M9283" s="0">
        <v>0</v>
      </c>
      <c r="N9283" s="0">
        <v>0</v>
      </c>
      <c r="O9283" s="0">
        <v>0</v>
      </c>
      <c r="P9283" s="0" t="s">
        <v>30</v>
      </c>
      <c r="Q9283" s="0">
        <v>33670.93</v>
      </c>
      <c r="R9283" s="7">
        <v>0</v>
      </c>
      <c r="S9283" s="7">
        <v>0</v>
      </c>
      <c r="T9283" s="7">
        <v>33670.93</v>
      </c>
      <c r="U9283" s="7" t="s">
        <v>1908</v>
      </c>
      <c r="V9283" s="7" t="s">
        <v>33</v>
      </c>
      <c r="W9283" s="0" t="s">
        <v>9338</v>
      </c>
      <c r="X9283" s="0" t="s">
        <v>30</v>
      </c>
      <c r="Y9283" s="0" t="s">
        <v>30</v>
      </c>
      <c r="Z9283" s="7" t="s">
        <v>35</v>
      </c>
      <c r="AA9283" s="7" t="s">
        <v>35</v>
      </c>
      <c r="AB9283" s="0" t="s">
        <v>30</v>
      </c>
    </row>
    <row r="9284">
      <c r="A9284" s="6" t="s">
        <v>9340</v>
      </c>
      <c r="B9284" s="6" t="s">
        <v>49</v>
      </c>
      <c r="C9284" s="6" t="s">
        <v>29</v>
      </c>
      <c r="D9284" s="6" t="s">
        <v>30</v>
      </c>
      <c r="E9284" s="6" t="s">
        <v>30</v>
      </c>
      <c r="F9284" s="6" t="s">
        <v>30</v>
      </c>
      <c r="G9284" s="6" t="s">
        <v>30</v>
      </c>
      <c r="H9284" s="6" t="s">
        <v>30</v>
      </c>
      <c r="I9284" s="6" t="s">
        <v>30</v>
      </c>
      <c r="J9284" s="10" t="s">
        <v>30</v>
      </c>
      <c r="K9284" s="10" t="s">
        <v>30</v>
      </c>
      <c r="L9284" s="0" t="s">
        <v>594</v>
      </c>
      <c r="M9284" s="0">
        <v>0</v>
      </c>
      <c r="N9284" s="0">
        <v>0</v>
      </c>
      <c r="O9284" s="0">
        <v>0</v>
      </c>
      <c r="P9284" s="0" t="s">
        <v>30</v>
      </c>
      <c r="Q9284" s="0">
        <v>33670.93</v>
      </c>
      <c r="R9284" s="7">
        <v>0</v>
      </c>
      <c r="S9284" s="7">
        <v>0</v>
      </c>
      <c r="T9284" s="7">
        <v>33670.93</v>
      </c>
      <c r="U9284" s="7" t="s">
        <v>1910</v>
      </c>
      <c r="V9284" s="7" t="s">
        <v>33</v>
      </c>
      <c r="W9284" s="0" t="s">
        <v>9339</v>
      </c>
      <c r="X9284" s="0" t="s">
        <v>30</v>
      </c>
      <c r="Y9284" s="0" t="s">
        <v>30</v>
      </c>
      <c r="Z9284" s="7" t="s">
        <v>35</v>
      </c>
      <c r="AA9284" s="7" t="s">
        <v>35</v>
      </c>
      <c r="AB9284" s="0" t="s">
        <v>30</v>
      </c>
    </row>
    <row r="9285">
      <c r="A9285" s="6" t="s">
        <v>9341</v>
      </c>
      <c r="B9285" s="6" t="s">
        <v>29</v>
      </c>
      <c r="C9285" s="6" t="s">
        <v>29</v>
      </c>
      <c r="D9285" s="6" t="s">
        <v>30</v>
      </c>
      <c r="E9285" s="6" t="s">
        <v>30</v>
      </c>
      <c r="F9285" s="6" t="s">
        <v>30</v>
      </c>
      <c r="G9285" s="6" t="s">
        <v>30</v>
      </c>
      <c r="H9285" s="6" t="s">
        <v>30</v>
      </c>
      <c r="I9285" s="6" t="s">
        <v>30</v>
      </c>
      <c r="J9285" s="10" t="s">
        <v>30</v>
      </c>
      <c r="K9285" s="10" t="s">
        <v>30</v>
      </c>
      <c r="L9285" s="0" t="s">
        <v>1921</v>
      </c>
      <c r="M9285" s="0">
        <v>0</v>
      </c>
      <c r="N9285" s="0">
        <v>0</v>
      </c>
      <c r="O9285" s="0">
        <v>0</v>
      </c>
      <c r="P9285" s="0" t="s">
        <v>30</v>
      </c>
      <c r="Q9285" s="0">
        <v>5927.33</v>
      </c>
      <c r="R9285" s="7">
        <v>0</v>
      </c>
      <c r="S9285" s="7">
        <v>0</v>
      </c>
      <c r="T9285" s="7">
        <v>5927.33</v>
      </c>
      <c r="U9285" s="7" t="s">
        <v>217</v>
      </c>
      <c r="V9285" s="7" t="s">
        <v>33</v>
      </c>
      <c r="W9285" s="0" t="s">
        <v>9337</v>
      </c>
      <c r="X9285" s="0" t="s">
        <v>30</v>
      </c>
      <c r="Y9285" s="0" t="s">
        <v>30</v>
      </c>
      <c r="Z9285" s="7" t="s">
        <v>35</v>
      </c>
      <c r="AA9285" s="7" t="s">
        <v>35</v>
      </c>
      <c r="AB9285" s="0" t="s">
        <v>30</v>
      </c>
    </row>
    <row r="9286">
      <c r="A9286" s="6" t="s">
        <v>9342</v>
      </c>
      <c r="B9286" s="6" t="s">
        <v>29</v>
      </c>
      <c r="C9286" s="6" t="s">
        <v>29</v>
      </c>
      <c r="D9286" s="6" t="s">
        <v>30</v>
      </c>
      <c r="E9286" s="6" t="s">
        <v>30</v>
      </c>
      <c r="F9286" s="6" t="s">
        <v>30</v>
      </c>
      <c r="G9286" s="6" t="s">
        <v>30</v>
      </c>
      <c r="H9286" s="6" t="s">
        <v>30</v>
      </c>
      <c r="I9286" s="6" t="s">
        <v>30</v>
      </c>
      <c r="J9286" s="10" t="s">
        <v>30</v>
      </c>
      <c r="K9286" s="10" t="s">
        <v>30</v>
      </c>
      <c r="L9286" s="0" t="s">
        <v>1923</v>
      </c>
      <c r="M9286" s="0">
        <v>0</v>
      </c>
      <c r="N9286" s="0">
        <v>0</v>
      </c>
      <c r="O9286" s="0">
        <v>0</v>
      </c>
      <c r="P9286" s="0" t="s">
        <v>30</v>
      </c>
      <c r="Q9286" s="0">
        <v>0</v>
      </c>
      <c r="R9286" s="7">
        <v>0</v>
      </c>
      <c r="S9286" s="7">
        <v>0</v>
      </c>
      <c r="T9286" s="7">
        <v>0</v>
      </c>
      <c r="U9286" s="7" t="s">
        <v>1908</v>
      </c>
      <c r="V9286" s="7" t="s">
        <v>33</v>
      </c>
      <c r="W9286" s="0" t="s">
        <v>9341</v>
      </c>
      <c r="X9286" s="0" t="s">
        <v>30</v>
      </c>
      <c r="Y9286" s="0" t="s">
        <v>30</v>
      </c>
      <c r="Z9286" s="7" t="s">
        <v>35</v>
      </c>
      <c r="AA9286" s="7" t="s">
        <v>35</v>
      </c>
      <c r="AB9286" s="0" t="s">
        <v>30</v>
      </c>
    </row>
    <row r="9287">
      <c r="A9287" s="6" t="s">
        <v>9343</v>
      </c>
      <c r="B9287" s="6" t="s">
        <v>49</v>
      </c>
      <c r="C9287" s="6" t="s">
        <v>29</v>
      </c>
      <c r="D9287" s="6" t="s">
        <v>30</v>
      </c>
      <c r="E9287" s="6" t="s">
        <v>30</v>
      </c>
      <c r="F9287" s="6" t="s">
        <v>30</v>
      </c>
      <c r="G9287" s="6" t="s">
        <v>30</v>
      </c>
      <c r="H9287" s="6" t="s">
        <v>30</v>
      </c>
      <c r="I9287" s="6" t="s">
        <v>30</v>
      </c>
      <c r="J9287" s="10" t="s">
        <v>30</v>
      </c>
      <c r="K9287" s="10" t="s">
        <v>30</v>
      </c>
      <c r="L9287" s="0" t="s">
        <v>1925</v>
      </c>
      <c r="M9287" s="0">
        <v>0</v>
      </c>
      <c r="N9287" s="0">
        <v>0</v>
      </c>
      <c r="O9287" s="0">
        <v>0</v>
      </c>
      <c r="P9287" s="0" t="s">
        <v>30</v>
      </c>
      <c r="Q9287" s="0">
        <v>0</v>
      </c>
      <c r="R9287" s="7">
        <v>0</v>
      </c>
      <c r="S9287" s="7">
        <v>0</v>
      </c>
      <c r="T9287" s="7">
        <v>0</v>
      </c>
      <c r="U9287" s="7" t="s">
        <v>1910</v>
      </c>
      <c r="V9287" s="7" t="s">
        <v>33</v>
      </c>
      <c r="W9287" s="0" t="s">
        <v>9342</v>
      </c>
      <c r="X9287" s="0" t="s">
        <v>30</v>
      </c>
      <c r="Y9287" s="0" t="s">
        <v>30</v>
      </c>
      <c r="Z9287" s="7" t="s">
        <v>35</v>
      </c>
      <c r="AA9287" s="7" t="s">
        <v>35</v>
      </c>
      <c r="AB9287" s="0" t="s">
        <v>30</v>
      </c>
    </row>
    <row r="9288">
      <c r="A9288" s="6" t="s">
        <v>9344</v>
      </c>
      <c r="B9288" s="6" t="s">
        <v>29</v>
      </c>
      <c r="C9288" s="6" t="s">
        <v>29</v>
      </c>
      <c r="D9288" s="6" t="s">
        <v>30</v>
      </c>
      <c r="E9288" s="6" t="s">
        <v>30</v>
      </c>
      <c r="F9288" s="6" t="s">
        <v>30</v>
      </c>
      <c r="G9288" s="6" t="s">
        <v>30</v>
      </c>
      <c r="H9288" s="6" t="s">
        <v>30</v>
      </c>
      <c r="I9288" s="6" t="s">
        <v>30</v>
      </c>
      <c r="J9288" s="10" t="s">
        <v>30</v>
      </c>
      <c r="K9288" s="10" t="s">
        <v>30</v>
      </c>
      <c r="L9288" s="0" t="s">
        <v>1927</v>
      </c>
      <c r="M9288" s="0">
        <v>0</v>
      </c>
      <c r="N9288" s="0">
        <v>0</v>
      </c>
      <c r="O9288" s="0">
        <v>0</v>
      </c>
      <c r="P9288" s="0" t="s">
        <v>30</v>
      </c>
      <c r="Q9288" s="0">
        <v>5927.33</v>
      </c>
      <c r="R9288" s="7">
        <v>0</v>
      </c>
      <c r="S9288" s="7">
        <v>0</v>
      </c>
      <c r="T9288" s="7">
        <v>5927.33</v>
      </c>
      <c r="U9288" s="7" t="s">
        <v>1908</v>
      </c>
      <c r="V9288" s="7" t="s">
        <v>33</v>
      </c>
      <c r="W9288" s="0" t="s">
        <v>9341</v>
      </c>
      <c r="X9288" s="0" t="s">
        <v>30</v>
      </c>
      <c r="Y9288" s="0" t="s">
        <v>30</v>
      </c>
      <c r="Z9288" s="7" t="s">
        <v>35</v>
      </c>
      <c r="AA9288" s="7" t="s">
        <v>35</v>
      </c>
      <c r="AB9288" s="0" t="s">
        <v>30</v>
      </c>
    </row>
    <row r="9289">
      <c r="A9289" s="6" t="s">
        <v>9345</v>
      </c>
      <c r="B9289" s="6" t="s">
        <v>49</v>
      </c>
      <c r="C9289" s="6" t="s">
        <v>29</v>
      </c>
      <c r="D9289" s="6" t="s">
        <v>30</v>
      </c>
      <c r="E9289" s="6" t="s">
        <v>30</v>
      </c>
      <c r="F9289" s="6" t="s">
        <v>30</v>
      </c>
      <c r="G9289" s="6" t="s">
        <v>30</v>
      </c>
      <c r="H9289" s="6" t="s">
        <v>30</v>
      </c>
      <c r="I9289" s="6" t="s">
        <v>30</v>
      </c>
      <c r="J9289" s="10" t="s">
        <v>30</v>
      </c>
      <c r="K9289" s="10" t="s">
        <v>30</v>
      </c>
      <c r="L9289" s="0" t="s">
        <v>1929</v>
      </c>
      <c r="M9289" s="0">
        <v>0</v>
      </c>
      <c r="N9289" s="0">
        <v>0</v>
      </c>
      <c r="O9289" s="0">
        <v>0</v>
      </c>
      <c r="P9289" s="0" t="s">
        <v>30</v>
      </c>
      <c r="Q9289" s="0">
        <v>5927.33</v>
      </c>
      <c r="R9289" s="7">
        <v>0</v>
      </c>
      <c r="S9289" s="7">
        <v>0</v>
      </c>
      <c r="T9289" s="7">
        <v>5927.33</v>
      </c>
      <c r="U9289" s="7" t="s">
        <v>1910</v>
      </c>
      <c r="V9289" s="7" t="s">
        <v>33</v>
      </c>
      <c r="W9289" s="0" t="s">
        <v>9344</v>
      </c>
      <c r="X9289" s="0" t="s">
        <v>30</v>
      </c>
      <c r="Y9289" s="0" t="s">
        <v>30</v>
      </c>
      <c r="Z9289" s="7" t="s">
        <v>35</v>
      </c>
      <c r="AA9289" s="7" t="s">
        <v>35</v>
      </c>
      <c r="AB9289" s="0" t="s">
        <v>30</v>
      </c>
    </row>
    <row r="9290">
      <c r="A9290" s="6" t="s">
        <v>9346</v>
      </c>
      <c r="B9290" s="6" t="s">
        <v>29</v>
      </c>
      <c r="C9290" s="6" t="s">
        <v>29</v>
      </c>
      <c r="D9290" s="6" t="s">
        <v>30</v>
      </c>
      <c r="E9290" s="6" t="s">
        <v>30</v>
      </c>
      <c r="F9290" s="6" t="s">
        <v>30</v>
      </c>
      <c r="G9290" s="6" t="s">
        <v>30</v>
      </c>
      <c r="H9290" s="6" t="s">
        <v>30</v>
      </c>
      <c r="I9290" s="6" t="s">
        <v>30</v>
      </c>
      <c r="J9290" s="10" t="s">
        <v>30</v>
      </c>
      <c r="K9290" s="10" t="s">
        <v>30</v>
      </c>
      <c r="L9290" s="0" t="s">
        <v>1934</v>
      </c>
      <c r="M9290" s="0">
        <v>0</v>
      </c>
      <c r="N9290" s="0">
        <v>0</v>
      </c>
      <c r="O9290" s="0">
        <v>0</v>
      </c>
      <c r="P9290" s="0" t="s">
        <v>30</v>
      </c>
      <c r="Q9290" s="0">
        <v>0</v>
      </c>
      <c r="R9290" s="7">
        <v>0</v>
      </c>
      <c r="S9290" s="7">
        <v>0</v>
      </c>
      <c r="T9290" s="7">
        <v>0</v>
      </c>
      <c r="U9290" s="7" t="s">
        <v>217</v>
      </c>
      <c r="V9290" s="7" t="s">
        <v>33</v>
      </c>
      <c r="W9290" s="0" t="s">
        <v>9337</v>
      </c>
      <c r="X9290" s="0" t="s">
        <v>30</v>
      </c>
      <c r="Y9290" s="0" t="s">
        <v>30</v>
      </c>
      <c r="Z9290" s="7" t="s">
        <v>35</v>
      </c>
      <c r="AA9290" s="7" t="s">
        <v>35</v>
      </c>
      <c r="AB9290" s="0" t="s">
        <v>30</v>
      </c>
    </row>
    <row r="9291">
      <c r="A9291" s="6" t="s">
        <v>9347</v>
      </c>
      <c r="B9291" s="6" t="s">
        <v>29</v>
      </c>
      <c r="C9291" s="6" t="s">
        <v>29</v>
      </c>
      <c r="D9291" s="6" t="s">
        <v>30</v>
      </c>
      <c r="E9291" s="6" t="s">
        <v>30</v>
      </c>
      <c r="F9291" s="6" t="s">
        <v>30</v>
      </c>
      <c r="G9291" s="6" t="s">
        <v>30</v>
      </c>
      <c r="H9291" s="6" t="s">
        <v>30</v>
      </c>
      <c r="I9291" s="6" t="s">
        <v>30</v>
      </c>
      <c r="J9291" s="10" t="s">
        <v>30</v>
      </c>
      <c r="K9291" s="10" t="s">
        <v>30</v>
      </c>
      <c r="L9291" s="0" t="s">
        <v>1939</v>
      </c>
      <c r="M9291" s="0">
        <v>0</v>
      </c>
      <c r="N9291" s="0">
        <v>0</v>
      </c>
      <c r="O9291" s="0">
        <v>0</v>
      </c>
      <c r="P9291" s="0" t="s">
        <v>30</v>
      </c>
      <c r="Q9291" s="0">
        <v>0</v>
      </c>
      <c r="R9291" s="7">
        <v>0</v>
      </c>
      <c r="S9291" s="7">
        <v>0</v>
      </c>
      <c r="T9291" s="7">
        <v>0</v>
      </c>
      <c r="U9291" s="7" t="s">
        <v>1908</v>
      </c>
      <c r="V9291" s="7" t="s">
        <v>33</v>
      </c>
      <c r="W9291" s="0" t="s">
        <v>9346</v>
      </c>
      <c r="X9291" s="0" t="s">
        <v>30</v>
      </c>
      <c r="Y9291" s="0" t="s">
        <v>30</v>
      </c>
      <c r="Z9291" s="7" t="s">
        <v>35</v>
      </c>
      <c r="AA9291" s="7" t="s">
        <v>35</v>
      </c>
      <c r="AB9291" s="0" t="s">
        <v>30</v>
      </c>
    </row>
    <row r="9292">
      <c r="A9292" s="6" t="s">
        <v>9348</v>
      </c>
      <c r="B9292" s="6" t="s">
        <v>49</v>
      </c>
      <c r="C9292" s="6" t="s">
        <v>29</v>
      </c>
      <c r="D9292" s="6" t="s">
        <v>30</v>
      </c>
      <c r="E9292" s="6" t="s">
        <v>30</v>
      </c>
      <c r="F9292" s="6" t="s">
        <v>30</v>
      </c>
      <c r="G9292" s="6" t="s">
        <v>30</v>
      </c>
      <c r="H9292" s="6" t="s">
        <v>30</v>
      </c>
      <c r="I9292" s="6" t="s">
        <v>30</v>
      </c>
      <c r="J9292" s="10" t="s">
        <v>30</v>
      </c>
      <c r="K9292" s="10" t="s">
        <v>30</v>
      </c>
      <c r="L9292" s="0" t="s">
        <v>492</v>
      </c>
      <c r="M9292" s="0">
        <v>0</v>
      </c>
      <c r="N9292" s="0">
        <v>0</v>
      </c>
      <c r="O9292" s="0">
        <v>0</v>
      </c>
      <c r="P9292" s="0" t="s">
        <v>30</v>
      </c>
      <c r="Q9292" s="0">
        <v>0</v>
      </c>
      <c r="R9292" s="7">
        <v>0</v>
      </c>
      <c r="S9292" s="7">
        <v>0</v>
      </c>
      <c r="T9292" s="7">
        <v>0</v>
      </c>
      <c r="U9292" s="7" t="s">
        <v>1910</v>
      </c>
      <c r="V9292" s="7" t="s">
        <v>33</v>
      </c>
      <c r="W9292" s="0" t="s">
        <v>9347</v>
      </c>
      <c r="X9292" s="0" t="s">
        <v>30</v>
      </c>
      <c r="Y9292" s="0" t="s">
        <v>30</v>
      </c>
      <c r="Z9292" s="7" t="s">
        <v>35</v>
      </c>
      <c r="AA9292" s="7" t="s">
        <v>35</v>
      </c>
      <c r="AB9292" s="0" t="s">
        <v>30</v>
      </c>
    </row>
    <row r="9293">
      <c r="A9293" s="6" t="s">
        <v>9349</v>
      </c>
      <c r="B9293" s="6" t="s">
        <v>29</v>
      </c>
      <c r="C9293" s="6" t="s">
        <v>29</v>
      </c>
      <c r="D9293" s="6" t="s">
        <v>30</v>
      </c>
      <c r="E9293" s="6" t="s">
        <v>30</v>
      </c>
      <c r="F9293" s="6" t="s">
        <v>30</v>
      </c>
      <c r="G9293" s="6" t="s">
        <v>30</v>
      </c>
      <c r="H9293" s="6" t="s">
        <v>30</v>
      </c>
      <c r="I9293" s="6" t="s">
        <v>30</v>
      </c>
      <c r="J9293" s="10" t="s">
        <v>30</v>
      </c>
      <c r="K9293" s="10" t="s">
        <v>30</v>
      </c>
      <c r="L9293" s="0" t="s">
        <v>2914</v>
      </c>
      <c r="M9293" s="0">
        <v>0</v>
      </c>
      <c r="N9293" s="0">
        <v>0</v>
      </c>
      <c r="O9293" s="0">
        <v>0</v>
      </c>
      <c r="P9293" s="0" t="s">
        <v>30</v>
      </c>
      <c r="Q9293" s="0">
        <v>12747</v>
      </c>
      <c r="R9293" s="7">
        <v>0</v>
      </c>
      <c r="S9293" s="7">
        <v>0</v>
      </c>
      <c r="T9293" s="7">
        <v>12747</v>
      </c>
      <c r="U9293" s="7" t="s">
        <v>51</v>
      </c>
      <c r="V9293" s="7" t="s">
        <v>33</v>
      </c>
      <c r="W9293" s="0" t="s">
        <v>9147</v>
      </c>
      <c r="X9293" s="0" t="s">
        <v>30</v>
      </c>
      <c r="Y9293" s="0" t="s">
        <v>30</v>
      </c>
      <c r="Z9293" s="7" t="s">
        <v>35</v>
      </c>
      <c r="AA9293" s="7" t="s">
        <v>35</v>
      </c>
      <c r="AB9293" s="0" t="s">
        <v>30</v>
      </c>
    </row>
    <row r="9294">
      <c r="A9294" s="6" t="s">
        <v>9350</v>
      </c>
      <c r="B9294" s="6" t="s">
        <v>29</v>
      </c>
      <c r="C9294" s="6" t="s">
        <v>29</v>
      </c>
      <c r="D9294" s="6" t="s">
        <v>30</v>
      </c>
      <c r="E9294" s="6" t="s">
        <v>30</v>
      </c>
      <c r="F9294" s="6" t="s">
        <v>30</v>
      </c>
      <c r="G9294" s="6" t="s">
        <v>30</v>
      </c>
      <c r="H9294" s="6" t="s">
        <v>30</v>
      </c>
      <c r="I9294" s="6" t="s">
        <v>30</v>
      </c>
      <c r="J9294" s="10" t="s">
        <v>30</v>
      </c>
      <c r="K9294" s="10" t="s">
        <v>30</v>
      </c>
      <c r="L9294" s="0" t="s">
        <v>1905</v>
      </c>
      <c r="M9294" s="0">
        <v>0</v>
      </c>
      <c r="N9294" s="0">
        <v>0</v>
      </c>
      <c r="O9294" s="0">
        <v>0</v>
      </c>
      <c r="P9294" s="0" t="s">
        <v>30</v>
      </c>
      <c r="Q9294" s="0">
        <v>12747</v>
      </c>
      <c r="R9294" s="7">
        <v>0</v>
      </c>
      <c r="S9294" s="7">
        <v>0</v>
      </c>
      <c r="T9294" s="7">
        <v>12747</v>
      </c>
      <c r="U9294" s="7" t="s">
        <v>217</v>
      </c>
      <c r="V9294" s="7" t="s">
        <v>33</v>
      </c>
      <c r="W9294" s="0" t="s">
        <v>9349</v>
      </c>
      <c r="X9294" s="0" t="s">
        <v>30</v>
      </c>
      <c r="Y9294" s="0" t="s">
        <v>30</v>
      </c>
      <c r="Z9294" s="7" t="s">
        <v>35</v>
      </c>
      <c r="AA9294" s="7" t="s">
        <v>35</v>
      </c>
      <c r="AB9294" s="0" t="s">
        <v>30</v>
      </c>
    </row>
    <row r="9295">
      <c r="A9295" s="6" t="s">
        <v>9351</v>
      </c>
      <c r="B9295" s="6" t="s">
        <v>29</v>
      </c>
      <c r="C9295" s="6" t="s">
        <v>29</v>
      </c>
      <c r="D9295" s="6" t="s">
        <v>30</v>
      </c>
      <c r="E9295" s="6" t="s">
        <v>30</v>
      </c>
      <c r="F9295" s="6" t="s">
        <v>30</v>
      </c>
      <c r="G9295" s="6" t="s">
        <v>30</v>
      </c>
      <c r="H9295" s="6" t="s">
        <v>30</v>
      </c>
      <c r="I9295" s="6" t="s">
        <v>30</v>
      </c>
      <c r="J9295" s="10" t="s">
        <v>30</v>
      </c>
      <c r="K9295" s="10" t="s">
        <v>30</v>
      </c>
      <c r="L9295" s="0" t="s">
        <v>1907</v>
      </c>
      <c r="M9295" s="0">
        <v>0</v>
      </c>
      <c r="N9295" s="0">
        <v>0</v>
      </c>
      <c r="O9295" s="0">
        <v>0</v>
      </c>
      <c r="P9295" s="0" t="s">
        <v>30</v>
      </c>
      <c r="Q9295" s="0">
        <v>12747</v>
      </c>
      <c r="R9295" s="7">
        <v>0</v>
      </c>
      <c r="S9295" s="7">
        <v>0</v>
      </c>
      <c r="T9295" s="7">
        <v>12747</v>
      </c>
      <c r="U9295" s="7" t="s">
        <v>1908</v>
      </c>
      <c r="V9295" s="7" t="s">
        <v>33</v>
      </c>
      <c r="W9295" s="0" t="s">
        <v>9350</v>
      </c>
      <c r="X9295" s="0" t="s">
        <v>30</v>
      </c>
      <c r="Y9295" s="0" t="s">
        <v>30</v>
      </c>
      <c r="Z9295" s="7" t="s">
        <v>35</v>
      </c>
      <c r="AA9295" s="7" t="s">
        <v>35</v>
      </c>
      <c r="AB9295" s="0" t="s">
        <v>30</v>
      </c>
    </row>
    <row r="9296">
      <c r="A9296" s="6" t="s">
        <v>9352</v>
      </c>
      <c r="B9296" s="6" t="s">
        <v>49</v>
      </c>
      <c r="C9296" s="6" t="s">
        <v>29</v>
      </c>
      <c r="D9296" s="6" t="s">
        <v>30</v>
      </c>
      <c r="E9296" s="6" t="s">
        <v>30</v>
      </c>
      <c r="F9296" s="6" t="s">
        <v>30</v>
      </c>
      <c r="G9296" s="6" t="s">
        <v>30</v>
      </c>
      <c r="H9296" s="6" t="s">
        <v>30</v>
      </c>
      <c r="I9296" s="6" t="s">
        <v>30</v>
      </c>
      <c r="J9296" s="10" t="s">
        <v>30</v>
      </c>
      <c r="K9296" s="10" t="s">
        <v>30</v>
      </c>
      <c r="L9296" s="0" t="s">
        <v>594</v>
      </c>
      <c r="M9296" s="0">
        <v>0</v>
      </c>
      <c r="N9296" s="0">
        <v>0</v>
      </c>
      <c r="O9296" s="0">
        <v>0</v>
      </c>
      <c r="P9296" s="0" t="s">
        <v>30</v>
      </c>
      <c r="Q9296" s="0">
        <v>12747</v>
      </c>
      <c r="R9296" s="7">
        <v>0</v>
      </c>
      <c r="S9296" s="7">
        <v>0</v>
      </c>
      <c r="T9296" s="7">
        <v>12747</v>
      </c>
      <c r="U9296" s="7" t="s">
        <v>1910</v>
      </c>
      <c r="V9296" s="7" t="s">
        <v>33</v>
      </c>
      <c r="W9296" s="0" t="s">
        <v>9351</v>
      </c>
      <c r="X9296" s="0" t="s">
        <v>30</v>
      </c>
      <c r="Y9296" s="0" t="s">
        <v>30</v>
      </c>
      <c r="Z9296" s="7" t="s">
        <v>35</v>
      </c>
      <c r="AA9296" s="7" t="s">
        <v>35</v>
      </c>
      <c r="AB9296" s="0" t="s">
        <v>30</v>
      </c>
    </row>
    <row r="9297">
      <c r="A9297" s="6" t="s">
        <v>9353</v>
      </c>
      <c r="B9297" s="6" t="s">
        <v>29</v>
      </c>
      <c r="C9297" s="6" t="s">
        <v>29</v>
      </c>
      <c r="D9297" s="6" t="s">
        <v>30</v>
      </c>
      <c r="E9297" s="6" t="s">
        <v>30</v>
      </c>
      <c r="F9297" s="6" t="s">
        <v>30</v>
      </c>
      <c r="G9297" s="6" t="s">
        <v>30</v>
      </c>
      <c r="H9297" s="6" t="s">
        <v>30</v>
      </c>
      <c r="I9297" s="6" t="s">
        <v>30</v>
      </c>
      <c r="J9297" s="10" t="s">
        <v>30</v>
      </c>
      <c r="K9297" s="10" t="s">
        <v>30</v>
      </c>
      <c r="L9297" s="0" t="s">
        <v>2919</v>
      </c>
      <c r="M9297" s="0">
        <v>0</v>
      </c>
      <c r="N9297" s="0">
        <v>0</v>
      </c>
      <c r="O9297" s="0">
        <v>0</v>
      </c>
      <c r="P9297" s="0" t="s">
        <v>30</v>
      </c>
      <c r="Q9297" s="0">
        <v>882292</v>
      </c>
      <c r="R9297" s="7">
        <v>6972</v>
      </c>
      <c r="S9297" s="7">
        <v>0</v>
      </c>
      <c r="T9297" s="7">
        <v>889264</v>
      </c>
      <c r="U9297" s="7" t="s">
        <v>51</v>
      </c>
      <c r="V9297" s="7" t="s">
        <v>33</v>
      </c>
      <c r="W9297" s="0" t="s">
        <v>9147</v>
      </c>
      <c r="X9297" s="0" t="s">
        <v>30</v>
      </c>
      <c r="Y9297" s="0" t="s">
        <v>30</v>
      </c>
      <c r="Z9297" s="7" t="s">
        <v>35</v>
      </c>
      <c r="AA9297" s="7" t="s">
        <v>35</v>
      </c>
      <c r="AB9297" s="0" t="s">
        <v>30</v>
      </c>
    </row>
    <row r="9298">
      <c r="A9298" s="6" t="s">
        <v>9354</v>
      </c>
      <c r="B9298" s="6" t="s">
        <v>29</v>
      </c>
      <c r="C9298" s="6" t="s">
        <v>29</v>
      </c>
      <c r="D9298" s="6" t="s">
        <v>30</v>
      </c>
      <c r="E9298" s="6" t="s">
        <v>30</v>
      </c>
      <c r="F9298" s="6" t="s">
        <v>30</v>
      </c>
      <c r="G9298" s="6" t="s">
        <v>30</v>
      </c>
      <c r="H9298" s="6" t="s">
        <v>30</v>
      </c>
      <c r="I9298" s="6" t="s">
        <v>30</v>
      </c>
      <c r="J9298" s="10" t="s">
        <v>30</v>
      </c>
      <c r="K9298" s="10" t="s">
        <v>30</v>
      </c>
      <c r="L9298" s="0" t="s">
        <v>1905</v>
      </c>
      <c r="M9298" s="0">
        <v>0</v>
      </c>
      <c r="N9298" s="0">
        <v>0</v>
      </c>
      <c r="O9298" s="0">
        <v>0</v>
      </c>
      <c r="P9298" s="0" t="s">
        <v>30</v>
      </c>
      <c r="Q9298" s="0">
        <v>882292</v>
      </c>
      <c r="R9298" s="7">
        <v>6972</v>
      </c>
      <c r="S9298" s="7">
        <v>0</v>
      </c>
      <c r="T9298" s="7">
        <v>889264</v>
      </c>
      <c r="U9298" s="7" t="s">
        <v>217</v>
      </c>
      <c r="V9298" s="7" t="s">
        <v>33</v>
      </c>
      <c r="W9298" s="0" t="s">
        <v>9353</v>
      </c>
      <c r="X9298" s="0" t="s">
        <v>30</v>
      </c>
      <c r="Y9298" s="0" t="s">
        <v>30</v>
      </c>
      <c r="Z9298" s="7" t="s">
        <v>35</v>
      </c>
      <c r="AA9298" s="7" t="s">
        <v>35</v>
      </c>
      <c r="AB9298" s="0" t="s">
        <v>30</v>
      </c>
    </row>
    <row r="9299">
      <c r="A9299" s="6" t="s">
        <v>9355</v>
      </c>
      <c r="B9299" s="6" t="s">
        <v>29</v>
      </c>
      <c r="C9299" s="6" t="s">
        <v>29</v>
      </c>
      <c r="D9299" s="6" t="s">
        <v>30</v>
      </c>
      <c r="E9299" s="6" t="s">
        <v>30</v>
      </c>
      <c r="F9299" s="6" t="s">
        <v>30</v>
      </c>
      <c r="G9299" s="6" t="s">
        <v>30</v>
      </c>
      <c r="H9299" s="6" t="s">
        <v>30</v>
      </c>
      <c r="I9299" s="6" t="s">
        <v>30</v>
      </c>
      <c r="J9299" s="10" t="s">
        <v>30</v>
      </c>
      <c r="K9299" s="10" t="s">
        <v>30</v>
      </c>
      <c r="L9299" s="0" t="s">
        <v>1907</v>
      </c>
      <c r="M9299" s="0">
        <v>0</v>
      </c>
      <c r="N9299" s="0">
        <v>0</v>
      </c>
      <c r="O9299" s="0">
        <v>0</v>
      </c>
      <c r="P9299" s="0" t="s">
        <v>30</v>
      </c>
      <c r="Q9299" s="0">
        <v>882292</v>
      </c>
      <c r="R9299" s="7">
        <v>6972</v>
      </c>
      <c r="S9299" s="7">
        <v>0</v>
      </c>
      <c r="T9299" s="7">
        <v>889264</v>
      </c>
      <c r="U9299" s="7" t="s">
        <v>1908</v>
      </c>
      <c r="V9299" s="7" t="s">
        <v>33</v>
      </c>
      <c r="W9299" s="0" t="s">
        <v>9354</v>
      </c>
      <c r="X9299" s="0" t="s">
        <v>30</v>
      </c>
      <c r="Y9299" s="0" t="s">
        <v>30</v>
      </c>
      <c r="Z9299" s="7" t="s">
        <v>35</v>
      </c>
      <c r="AA9299" s="7" t="s">
        <v>35</v>
      </c>
      <c r="AB9299" s="0" t="s">
        <v>30</v>
      </c>
    </row>
    <row r="9300">
      <c r="A9300" s="6" t="s">
        <v>9356</v>
      </c>
      <c r="B9300" s="6" t="s">
        <v>49</v>
      </c>
      <c r="C9300" s="6" t="s">
        <v>29</v>
      </c>
      <c r="D9300" s="6" t="s">
        <v>30</v>
      </c>
      <c r="E9300" s="6" t="s">
        <v>30</v>
      </c>
      <c r="F9300" s="6" t="s">
        <v>30</v>
      </c>
      <c r="G9300" s="6" t="s">
        <v>30</v>
      </c>
      <c r="H9300" s="6" t="s">
        <v>30</v>
      </c>
      <c r="I9300" s="6" t="s">
        <v>30</v>
      </c>
      <c r="J9300" s="10" t="s">
        <v>30</v>
      </c>
      <c r="K9300" s="10" t="s">
        <v>30</v>
      </c>
      <c r="L9300" s="0" t="s">
        <v>594</v>
      </c>
      <c r="M9300" s="0">
        <v>0</v>
      </c>
      <c r="N9300" s="0">
        <v>0</v>
      </c>
      <c r="O9300" s="0">
        <v>0</v>
      </c>
      <c r="P9300" s="0" t="s">
        <v>30</v>
      </c>
      <c r="Q9300" s="0">
        <v>882292</v>
      </c>
      <c r="R9300" s="7">
        <v>6972</v>
      </c>
      <c r="S9300" s="7">
        <v>0</v>
      </c>
      <c r="T9300" s="7">
        <v>889264</v>
      </c>
      <c r="U9300" s="7" t="s">
        <v>1910</v>
      </c>
      <c r="V9300" s="7" t="s">
        <v>33</v>
      </c>
      <c r="W9300" s="0" t="s">
        <v>9355</v>
      </c>
      <c r="X9300" s="0" t="s">
        <v>30</v>
      </c>
      <c r="Y9300" s="0" t="s">
        <v>30</v>
      </c>
      <c r="Z9300" s="7" t="s">
        <v>35</v>
      </c>
      <c r="AA9300" s="7" t="s">
        <v>35</v>
      </c>
      <c r="AB9300" s="0" t="s">
        <v>30</v>
      </c>
    </row>
    <row r="9301">
      <c r="A9301" s="6" t="s">
        <v>9356</v>
      </c>
      <c r="B9301" s="6" t="s">
        <v>30</v>
      </c>
      <c r="C9301" s="6" t="s">
        <v>30</v>
      </c>
      <c r="D9301" s="6">
        <v>2022</v>
      </c>
      <c r="E9301" s="6">
        <v>12</v>
      </c>
      <c r="F9301" s="6" t="s">
        <v>33</v>
      </c>
      <c r="G9301" s="6" t="s">
        <v>71</v>
      </c>
      <c r="H9301" s="6">
        <v>21</v>
      </c>
      <c r="I9301" s="6">
        <v>0</v>
      </c>
      <c r="J9301" s="10">
        <v>44924</v>
      </c>
      <c r="K9301" s="10" t="s">
        <v>92</v>
      </c>
      <c r="L9301" s="0" t="s">
        <v>6769</v>
      </c>
      <c r="M9301" s="0">
        <v>3414</v>
      </c>
      <c r="N9301" s="0">
        <v>2</v>
      </c>
      <c r="O9301" s="0">
        <v>0</v>
      </c>
      <c r="P9301" s="0" t="s">
        <v>137</v>
      </c>
      <c r="Q9301" s="0">
        <v>0</v>
      </c>
      <c r="R9301" s="7">
        <v>2929</v>
      </c>
      <c r="S9301" s="7">
        <v>0</v>
      </c>
      <c r="T9301" s="7">
        <v>0</v>
      </c>
      <c r="U9301" s="7" t="s">
        <v>1910</v>
      </c>
      <c r="V9301" s="7" t="s">
        <v>33</v>
      </c>
      <c r="W9301" s="0" t="s">
        <v>9355</v>
      </c>
      <c r="X9301" s="0">
        <v>1</v>
      </c>
      <c r="Y9301" s="0" t="s">
        <v>137</v>
      </c>
      <c r="Z9301" s="7" t="s">
        <v>35</v>
      </c>
      <c r="AA9301" s="7" t="s">
        <v>73</v>
      </c>
      <c r="AB9301" s="0" t="s">
        <v>30</v>
      </c>
    </row>
    <row r="9302">
      <c r="A9302" s="6" t="s">
        <v>9356</v>
      </c>
      <c r="B9302" s="6" t="s">
        <v>30</v>
      </c>
      <c r="C9302" s="6" t="s">
        <v>30</v>
      </c>
      <c r="D9302" s="6">
        <v>2022</v>
      </c>
      <c r="E9302" s="6">
        <v>12</v>
      </c>
      <c r="F9302" s="6" t="s">
        <v>33</v>
      </c>
      <c r="G9302" s="6" t="s">
        <v>71</v>
      </c>
      <c r="H9302" s="6">
        <v>22</v>
      </c>
      <c r="I9302" s="6">
        <v>0</v>
      </c>
      <c r="J9302" s="10">
        <v>44925</v>
      </c>
      <c r="K9302" s="10" t="s">
        <v>93</v>
      </c>
      <c r="L9302" s="0" t="s">
        <v>6770</v>
      </c>
      <c r="M9302" s="0">
        <v>3413</v>
      </c>
      <c r="N9302" s="0">
        <v>2</v>
      </c>
      <c r="O9302" s="0">
        <v>0</v>
      </c>
      <c r="P9302" s="0" t="s">
        <v>137</v>
      </c>
      <c r="Q9302" s="0">
        <v>0</v>
      </c>
      <c r="R9302" s="7">
        <v>1336</v>
      </c>
      <c r="S9302" s="7">
        <v>0</v>
      </c>
      <c r="T9302" s="7">
        <v>0</v>
      </c>
      <c r="U9302" s="7" t="s">
        <v>1910</v>
      </c>
      <c r="V9302" s="7" t="s">
        <v>33</v>
      </c>
      <c r="W9302" s="0" t="s">
        <v>9355</v>
      </c>
      <c r="X9302" s="0">
        <v>1</v>
      </c>
      <c r="Y9302" s="0" t="s">
        <v>137</v>
      </c>
      <c r="Z9302" s="7" t="s">
        <v>35</v>
      </c>
      <c r="AA9302" s="7" t="s">
        <v>73</v>
      </c>
      <c r="AB9302" s="0" t="s">
        <v>30</v>
      </c>
    </row>
    <row r="9303">
      <c r="A9303" s="6" t="s">
        <v>9356</v>
      </c>
      <c r="B9303" s="6" t="s">
        <v>30</v>
      </c>
      <c r="C9303" s="6" t="s">
        <v>30</v>
      </c>
      <c r="D9303" s="6">
        <v>2022</v>
      </c>
      <c r="E9303" s="6">
        <v>12</v>
      </c>
      <c r="F9303" s="6" t="s">
        <v>33</v>
      </c>
      <c r="G9303" s="6" t="s">
        <v>71</v>
      </c>
      <c r="H9303" s="6">
        <v>23</v>
      </c>
      <c r="I9303" s="6">
        <v>0</v>
      </c>
      <c r="J9303" s="10">
        <v>44925</v>
      </c>
      <c r="K9303" s="10" t="s">
        <v>94</v>
      </c>
      <c r="L9303" s="0" t="s">
        <v>6771</v>
      </c>
      <c r="M9303" s="0">
        <v>3412</v>
      </c>
      <c r="N9303" s="0">
        <v>2</v>
      </c>
      <c r="O9303" s="0">
        <v>0</v>
      </c>
      <c r="P9303" s="0" t="s">
        <v>137</v>
      </c>
      <c r="Q9303" s="0">
        <v>0</v>
      </c>
      <c r="R9303" s="7">
        <v>2152</v>
      </c>
      <c r="S9303" s="7">
        <v>0</v>
      </c>
      <c r="T9303" s="7">
        <v>0</v>
      </c>
      <c r="U9303" s="7" t="s">
        <v>1910</v>
      </c>
      <c r="V9303" s="7" t="s">
        <v>33</v>
      </c>
      <c r="W9303" s="0" t="s">
        <v>9355</v>
      </c>
      <c r="X9303" s="0">
        <v>1</v>
      </c>
      <c r="Y9303" s="0" t="s">
        <v>137</v>
      </c>
      <c r="Z9303" s="7" t="s">
        <v>35</v>
      </c>
      <c r="AA9303" s="7" t="s">
        <v>73</v>
      </c>
      <c r="AB9303" s="0" t="s">
        <v>30</v>
      </c>
    </row>
    <row r="9304">
      <c r="A9304" s="6" t="s">
        <v>9356</v>
      </c>
      <c r="B9304" s="6" t="s">
        <v>30</v>
      </c>
      <c r="C9304" s="6" t="s">
        <v>30</v>
      </c>
      <c r="D9304" s="6">
        <v>2022</v>
      </c>
      <c r="E9304" s="6">
        <v>12</v>
      </c>
      <c r="F9304" s="6" t="s">
        <v>33</v>
      </c>
      <c r="G9304" s="6" t="s">
        <v>71</v>
      </c>
      <c r="H9304" s="6">
        <v>24</v>
      </c>
      <c r="I9304" s="6">
        <v>0</v>
      </c>
      <c r="J9304" s="10">
        <v>44925</v>
      </c>
      <c r="K9304" s="10" t="s">
        <v>95</v>
      </c>
      <c r="L9304" s="0" t="s">
        <v>6772</v>
      </c>
      <c r="M9304" s="0">
        <v>3411</v>
      </c>
      <c r="N9304" s="0">
        <v>2</v>
      </c>
      <c r="O9304" s="0">
        <v>0</v>
      </c>
      <c r="P9304" s="0" t="s">
        <v>137</v>
      </c>
      <c r="Q9304" s="0">
        <v>0</v>
      </c>
      <c r="R9304" s="7">
        <v>555</v>
      </c>
      <c r="S9304" s="7">
        <v>0</v>
      </c>
      <c r="T9304" s="7">
        <v>0</v>
      </c>
      <c r="U9304" s="7" t="s">
        <v>1910</v>
      </c>
      <c r="V9304" s="7" t="s">
        <v>33</v>
      </c>
      <c r="W9304" s="0" t="s">
        <v>9355</v>
      </c>
      <c r="X9304" s="0">
        <v>1</v>
      </c>
      <c r="Y9304" s="0" t="s">
        <v>137</v>
      </c>
      <c r="Z9304" s="7" t="s">
        <v>35</v>
      </c>
      <c r="AA9304" s="7" t="s">
        <v>73</v>
      </c>
      <c r="AB9304" s="0" t="s">
        <v>30</v>
      </c>
    </row>
    <row r="9305">
      <c r="A9305" s="6" t="s">
        <v>9357</v>
      </c>
      <c r="B9305" s="6" t="s">
        <v>29</v>
      </c>
      <c r="C9305" s="6" t="s">
        <v>29</v>
      </c>
      <c r="D9305" s="6" t="s">
        <v>30</v>
      </c>
      <c r="E9305" s="6" t="s">
        <v>30</v>
      </c>
      <c r="F9305" s="6" t="s">
        <v>30</v>
      </c>
      <c r="G9305" s="6" t="s">
        <v>30</v>
      </c>
      <c r="H9305" s="6" t="s">
        <v>30</v>
      </c>
      <c r="I9305" s="6" t="s">
        <v>30</v>
      </c>
      <c r="J9305" s="10" t="s">
        <v>30</v>
      </c>
      <c r="K9305" s="10" t="s">
        <v>30</v>
      </c>
      <c r="L9305" s="0" t="s">
        <v>2928</v>
      </c>
      <c r="M9305" s="0">
        <v>0</v>
      </c>
      <c r="N9305" s="0">
        <v>0</v>
      </c>
      <c r="O9305" s="0">
        <v>0</v>
      </c>
      <c r="P9305" s="0" t="s">
        <v>30</v>
      </c>
      <c r="Q9305" s="0">
        <v>75169.43</v>
      </c>
      <c r="R9305" s="7">
        <v>9830.85</v>
      </c>
      <c r="S9305" s="7">
        <v>0</v>
      </c>
      <c r="T9305" s="7">
        <v>85000.28</v>
      </c>
      <c r="U9305" s="7" t="s">
        <v>51</v>
      </c>
      <c r="V9305" s="7" t="s">
        <v>33</v>
      </c>
      <c r="W9305" s="0" t="s">
        <v>9147</v>
      </c>
      <c r="X9305" s="0" t="s">
        <v>30</v>
      </c>
      <c r="Y9305" s="0" t="s">
        <v>30</v>
      </c>
      <c r="Z9305" s="7" t="s">
        <v>35</v>
      </c>
      <c r="AA9305" s="7" t="s">
        <v>35</v>
      </c>
      <c r="AB9305" s="0" t="s">
        <v>30</v>
      </c>
    </row>
    <row r="9306">
      <c r="A9306" s="6" t="s">
        <v>9358</v>
      </c>
      <c r="B9306" s="6" t="s">
        <v>29</v>
      </c>
      <c r="C9306" s="6" t="s">
        <v>29</v>
      </c>
      <c r="D9306" s="6" t="s">
        <v>30</v>
      </c>
      <c r="E9306" s="6" t="s">
        <v>30</v>
      </c>
      <c r="F9306" s="6" t="s">
        <v>30</v>
      </c>
      <c r="G9306" s="6" t="s">
        <v>30</v>
      </c>
      <c r="H9306" s="6" t="s">
        <v>30</v>
      </c>
      <c r="I9306" s="6" t="s">
        <v>30</v>
      </c>
      <c r="J9306" s="10" t="s">
        <v>30</v>
      </c>
      <c r="K9306" s="10" t="s">
        <v>30</v>
      </c>
      <c r="L9306" s="0" t="s">
        <v>1905</v>
      </c>
      <c r="M9306" s="0">
        <v>0</v>
      </c>
      <c r="N9306" s="0">
        <v>0</v>
      </c>
      <c r="O9306" s="0">
        <v>0</v>
      </c>
      <c r="P9306" s="0" t="s">
        <v>30</v>
      </c>
      <c r="Q9306" s="0">
        <v>18812.62</v>
      </c>
      <c r="R9306" s="7">
        <v>4674.99</v>
      </c>
      <c r="S9306" s="7">
        <v>0</v>
      </c>
      <c r="T9306" s="7">
        <v>23487.61</v>
      </c>
      <c r="U9306" s="7" t="s">
        <v>217</v>
      </c>
      <c r="V9306" s="7" t="s">
        <v>33</v>
      </c>
      <c r="W9306" s="0" t="s">
        <v>9357</v>
      </c>
      <c r="X9306" s="0" t="s">
        <v>30</v>
      </c>
      <c r="Y9306" s="0" t="s">
        <v>30</v>
      </c>
      <c r="Z9306" s="7" t="s">
        <v>35</v>
      </c>
      <c r="AA9306" s="7" t="s">
        <v>35</v>
      </c>
      <c r="AB9306" s="0" t="s">
        <v>30</v>
      </c>
    </row>
    <row r="9307">
      <c r="A9307" s="6" t="s">
        <v>9359</v>
      </c>
      <c r="B9307" s="6" t="s">
        <v>29</v>
      </c>
      <c r="C9307" s="6" t="s">
        <v>29</v>
      </c>
      <c r="D9307" s="6" t="s">
        <v>30</v>
      </c>
      <c r="E9307" s="6" t="s">
        <v>30</v>
      </c>
      <c r="F9307" s="6" t="s">
        <v>30</v>
      </c>
      <c r="G9307" s="6" t="s">
        <v>30</v>
      </c>
      <c r="H9307" s="6" t="s">
        <v>30</v>
      </c>
      <c r="I9307" s="6" t="s">
        <v>30</v>
      </c>
      <c r="J9307" s="10" t="s">
        <v>30</v>
      </c>
      <c r="K9307" s="10" t="s">
        <v>30</v>
      </c>
      <c r="L9307" s="0" t="s">
        <v>1907</v>
      </c>
      <c r="M9307" s="0">
        <v>0</v>
      </c>
      <c r="N9307" s="0">
        <v>0</v>
      </c>
      <c r="O9307" s="0">
        <v>0</v>
      </c>
      <c r="P9307" s="0" t="s">
        <v>30</v>
      </c>
      <c r="Q9307" s="0">
        <v>18812.62</v>
      </c>
      <c r="R9307" s="7">
        <v>4674.99</v>
      </c>
      <c r="S9307" s="7">
        <v>0</v>
      </c>
      <c r="T9307" s="7">
        <v>23487.61</v>
      </c>
      <c r="U9307" s="7" t="s">
        <v>1908</v>
      </c>
      <c r="V9307" s="7" t="s">
        <v>33</v>
      </c>
      <c r="W9307" s="0" t="s">
        <v>9358</v>
      </c>
      <c r="X9307" s="0" t="s">
        <v>30</v>
      </c>
      <c r="Y9307" s="0" t="s">
        <v>30</v>
      </c>
      <c r="Z9307" s="7" t="s">
        <v>35</v>
      </c>
      <c r="AA9307" s="7" t="s">
        <v>35</v>
      </c>
      <c r="AB9307" s="0" t="s">
        <v>30</v>
      </c>
    </row>
    <row r="9308">
      <c r="A9308" s="6" t="s">
        <v>9360</v>
      </c>
      <c r="B9308" s="6" t="s">
        <v>49</v>
      </c>
      <c r="C9308" s="6" t="s">
        <v>29</v>
      </c>
      <c r="D9308" s="6" t="s">
        <v>30</v>
      </c>
      <c r="E9308" s="6" t="s">
        <v>30</v>
      </c>
      <c r="F9308" s="6" t="s">
        <v>30</v>
      </c>
      <c r="G9308" s="6" t="s">
        <v>30</v>
      </c>
      <c r="H9308" s="6" t="s">
        <v>30</v>
      </c>
      <c r="I9308" s="6" t="s">
        <v>30</v>
      </c>
      <c r="J9308" s="10" t="s">
        <v>30</v>
      </c>
      <c r="K9308" s="10" t="s">
        <v>30</v>
      </c>
      <c r="L9308" s="0" t="s">
        <v>594</v>
      </c>
      <c r="M9308" s="0">
        <v>0</v>
      </c>
      <c r="N9308" s="0">
        <v>0</v>
      </c>
      <c r="O9308" s="0">
        <v>0</v>
      </c>
      <c r="P9308" s="0" t="s">
        <v>30</v>
      </c>
      <c r="Q9308" s="0">
        <v>18812.62</v>
      </c>
      <c r="R9308" s="7">
        <v>4674.99</v>
      </c>
      <c r="S9308" s="7">
        <v>0</v>
      </c>
      <c r="T9308" s="7">
        <v>23487.61</v>
      </c>
      <c r="U9308" s="7" t="s">
        <v>1910</v>
      </c>
      <c r="V9308" s="7" t="s">
        <v>33</v>
      </c>
      <c r="W9308" s="0" t="s">
        <v>9359</v>
      </c>
      <c r="X9308" s="0" t="s">
        <v>30</v>
      </c>
      <c r="Y9308" s="0" t="s">
        <v>30</v>
      </c>
      <c r="Z9308" s="7" t="s">
        <v>35</v>
      </c>
      <c r="AA9308" s="7" t="s">
        <v>35</v>
      </c>
      <c r="AB9308" s="0" t="s">
        <v>30</v>
      </c>
    </row>
    <row r="9309">
      <c r="A9309" s="6" t="s">
        <v>9360</v>
      </c>
      <c r="B9309" s="6" t="s">
        <v>30</v>
      </c>
      <c r="C9309" s="6" t="s">
        <v>30</v>
      </c>
      <c r="D9309" s="6">
        <v>2022</v>
      </c>
      <c r="E9309" s="6">
        <v>12</v>
      </c>
      <c r="F9309" s="6" t="s">
        <v>33</v>
      </c>
      <c r="G9309" s="6" t="s">
        <v>71</v>
      </c>
      <c r="H9309" s="6">
        <v>5</v>
      </c>
      <c r="I9309" s="6">
        <v>0</v>
      </c>
      <c r="J9309" s="10">
        <v>44903</v>
      </c>
      <c r="K9309" s="10" t="s">
        <v>76</v>
      </c>
      <c r="L9309" s="0" t="s">
        <v>7666</v>
      </c>
      <c r="M9309" s="0">
        <v>3279</v>
      </c>
      <c r="N9309" s="0">
        <v>2</v>
      </c>
      <c r="O9309" s="0">
        <v>0</v>
      </c>
      <c r="P9309" s="0" t="s">
        <v>30</v>
      </c>
      <c r="Q9309" s="0">
        <v>0</v>
      </c>
      <c r="R9309" s="7">
        <v>945</v>
      </c>
      <c r="S9309" s="7">
        <v>0</v>
      </c>
      <c r="T9309" s="7">
        <v>0</v>
      </c>
      <c r="U9309" s="7" t="s">
        <v>1910</v>
      </c>
      <c r="V9309" s="7" t="s">
        <v>33</v>
      </c>
      <c r="W9309" s="0" t="s">
        <v>9359</v>
      </c>
      <c r="X9309" s="0">
        <v>1</v>
      </c>
      <c r="Y9309" s="0" t="s">
        <v>137</v>
      </c>
      <c r="Z9309" s="7" t="s">
        <v>35</v>
      </c>
      <c r="AA9309" s="7" t="s">
        <v>73</v>
      </c>
      <c r="AB9309" s="0" t="s">
        <v>30</v>
      </c>
    </row>
    <row r="9310">
      <c r="A9310" s="6" t="s">
        <v>9360</v>
      </c>
      <c r="B9310" s="6" t="s">
        <v>30</v>
      </c>
      <c r="C9310" s="6" t="s">
        <v>30</v>
      </c>
      <c r="D9310" s="6">
        <v>2022</v>
      </c>
      <c r="E9310" s="6">
        <v>12</v>
      </c>
      <c r="F9310" s="6" t="s">
        <v>33</v>
      </c>
      <c r="G9310" s="6" t="s">
        <v>71</v>
      </c>
      <c r="H9310" s="6">
        <v>26</v>
      </c>
      <c r="I9310" s="6">
        <v>0</v>
      </c>
      <c r="J9310" s="10">
        <v>44926</v>
      </c>
      <c r="K9310" s="10" t="s">
        <v>1466</v>
      </c>
      <c r="L9310" s="0" t="s">
        <v>6426</v>
      </c>
      <c r="M9310" s="0">
        <v>3422</v>
      </c>
      <c r="N9310" s="0">
        <v>2</v>
      </c>
      <c r="O9310" s="0">
        <v>0</v>
      </c>
      <c r="P9310" s="0" t="s">
        <v>137</v>
      </c>
      <c r="Q9310" s="0">
        <v>0</v>
      </c>
      <c r="R9310" s="7">
        <v>3729.99</v>
      </c>
      <c r="S9310" s="7">
        <v>0</v>
      </c>
      <c r="T9310" s="7">
        <v>0</v>
      </c>
      <c r="U9310" s="7" t="s">
        <v>1910</v>
      </c>
      <c r="V9310" s="7" t="s">
        <v>33</v>
      </c>
      <c r="W9310" s="0" t="s">
        <v>9359</v>
      </c>
      <c r="X9310" s="0">
        <v>1</v>
      </c>
      <c r="Y9310" s="0" t="s">
        <v>137</v>
      </c>
      <c r="Z9310" s="7" t="s">
        <v>35</v>
      </c>
      <c r="AA9310" s="7" t="s">
        <v>73</v>
      </c>
      <c r="AB9310" s="0" t="s">
        <v>30</v>
      </c>
    </row>
    <row r="9311">
      <c r="A9311" s="6" t="s">
        <v>9361</v>
      </c>
      <c r="B9311" s="6" t="s">
        <v>29</v>
      </c>
      <c r="C9311" s="6" t="s">
        <v>29</v>
      </c>
      <c r="D9311" s="6" t="s">
        <v>30</v>
      </c>
      <c r="E9311" s="6" t="s">
        <v>30</v>
      </c>
      <c r="F9311" s="6" t="s">
        <v>30</v>
      </c>
      <c r="G9311" s="6" t="s">
        <v>30</v>
      </c>
      <c r="H9311" s="6" t="s">
        <v>30</v>
      </c>
      <c r="I9311" s="6" t="s">
        <v>30</v>
      </c>
      <c r="J9311" s="10" t="s">
        <v>30</v>
      </c>
      <c r="K9311" s="10" t="s">
        <v>30</v>
      </c>
      <c r="L9311" s="0" t="s">
        <v>1915</v>
      </c>
      <c r="M9311" s="0">
        <v>0</v>
      </c>
      <c r="N9311" s="0">
        <v>0</v>
      </c>
      <c r="O9311" s="0">
        <v>0</v>
      </c>
      <c r="P9311" s="0" t="s">
        <v>30</v>
      </c>
      <c r="Q9311" s="0">
        <v>0</v>
      </c>
      <c r="R9311" s="7">
        <v>0</v>
      </c>
      <c r="S9311" s="7">
        <v>0</v>
      </c>
      <c r="T9311" s="7">
        <v>0</v>
      </c>
      <c r="U9311" s="7" t="s">
        <v>1908</v>
      </c>
      <c r="V9311" s="7" t="s">
        <v>33</v>
      </c>
      <c r="W9311" s="0" t="s">
        <v>9358</v>
      </c>
      <c r="X9311" s="0" t="s">
        <v>30</v>
      </c>
      <c r="Y9311" s="0" t="s">
        <v>30</v>
      </c>
      <c r="Z9311" s="7" t="s">
        <v>35</v>
      </c>
      <c r="AA9311" s="7" t="s">
        <v>35</v>
      </c>
      <c r="AB9311" s="0" t="s">
        <v>30</v>
      </c>
    </row>
    <row r="9312">
      <c r="A9312" s="6" t="s">
        <v>9362</v>
      </c>
      <c r="B9312" s="6" t="s">
        <v>49</v>
      </c>
      <c r="C9312" s="6" t="s">
        <v>29</v>
      </c>
      <c r="D9312" s="6" t="s">
        <v>30</v>
      </c>
      <c r="E9312" s="6" t="s">
        <v>30</v>
      </c>
      <c r="F9312" s="6" t="s">
        <v>30</v>
      </c>
      <c r="G9312" s="6" t="s">
        <v>30</v>
      </c>
      <c r="H9312" s="6" t="s">
        <v>30</v>
      </c>
      <c r="I9312" s="6" t="s">
        <v>30</v>
      </c>
      <c r="J9312" s="10" t="s">
        <v>30</v>
      </c>
      <c r="K9312" s="10" t="s">
        <v>30</v>
      </c>
      <c r="L9312" s="0" t="s">
        <v>725</v>
      </c>
      <c r="M9312" s="0">
        <v>0</v>
      </c>
      <c r="N9312" s="0">
        <v>0</v>
      </c>
      <c r="O9312" s="0">
        <v>0</v>
      </c>
      <c r="P9312" s="0" t="s">
        <v>30</v>
      </c>
      <c r="Q9312" s="0">
        <v>0</v>
      </c>
      <c r="R9312" s="7">
        <v>0</v>
      </c>
      <c r="S9312" s="7">
        <v>0</v>
      </c>
      <c r="T9312" s="7">
        <v>0</v>
      </c>
      <c r="U9312" s="7" t="s">
        <v>1910</v>
      </c>
      <c r="V9312" s="7" t="s">
        <v>33</v>
      </c>
      <c r="W9312" s="0" t="s">
        <v>9361</v>
      </c>
      <c r="X9312" s="0" t="s">
        <v>30</v>
      </c>
      <c r="Y9312" s="0" t="s">
        <v>30</v>
      </c>
      <c r="Z9312" s="7" t="s">
        <v>35</v>
      </c>
      <c r="AA9312" s="7" t="s">
        <v>35</v>
      </c>
      <c r="AB9312" s="0" t="s">
        <v>30</v>
      </c>
    </row>
    <row r="9313">
      <c r="A9313" s="6" t="s">
        <v>9363</v>
      </c>
      <c r="B9313" s="6" t="s">
        <v>29</v>
      </c>
      <c r="C9313" s="6" t="s">
        <v>29</v>
      </c>
      <c r="D9313" s="6" t="s">
        <v>30</v>
      </c>
      <c r="E9313" s="6" t="s">
        <v>30</v>
      </c>
      <c r="F9313" s="6" t="s">
        <v>30</v>
      </c>
      <c r="G9313" s="6" t="s">
        <v>30</v>
      </c>
      <c r="H9313" s="6" t="s">
        <v>30</v>
      </c>
      <c r="I9313" s="6" t="s">
        <v>30</v>
      </c>
      <c r="J9313" s="10" t="s">
        <v>30</v>
      </c>
      <c r="K9313" s="10" t="s">
        <v>30</v>
      </c>
      <c r="L9313" s="0" t="s">
        <v>1918</v>
      </c>
      <c r="M9313" s="0">
        <v>0</v>
      </c>
      <c r="N9313" s="0">
        <v>0</v>
      </c>
      <c r="O9313" s="0">
        <v>0</v>
      </c>
      <c r="P9313" s="0" t="s">
        <v>30</v>
      </c>
      <c r="Q9313" s="0">
        <v>0</v>
      </c>
      <c r="R9313" s="7">
        <v>0</v>
      </c>
      <c r="S9313" s="7">
        <v>0</v>
      </c>
      <c r="T9313" s="7">
        <v>0</v>
      </c>
      <c r="U9313" s="7" t="s">
        <v>1908</v>
      </c>
      <c r="V9313" s="7" t="s">
        <v>33</v>
      </c>
      <c r="W9313" s="0" t="s">
        <v>9358</v>
      </c>
      <c r="X9313" s="0" t="s">
        <v>30</v>
      </c>
      <c r="Y9313" s="0" t="s">
        <v>30</v>
      </c>
      <c r="Z9313" s="7" t="s">
        <v>35</v>
      </c>
      <c r="AA9313" s="7" t="s">
        <v>35</v>
      </c>
      <c r="AB9313" s="0" t="s">
        <v>30</v>
      </c>
    </row>
    <row r="9314">
      <c r="A9314" s="6" t="s">
        <v>9364</v>
      </c>
      <c r="B9314" s="6" t="s">
        <v>49</v>
      </c>
      <c r="C9314" s="6" t="s">
        <v>29</v>
      </c>
      <c r="D9314" s="6" t="s">
        <v>30</v>
      </c>
      <c r="E9314" s="6" t="s">
        <v>30</v>
      </c>
      <c r="F9314" s="6" t="s">
        <v>30</v>
      </c>
      <c r="G9314" s="6" t="s">
        <v>30</v>
      </c>
      <c r="H9314" s="6" t="s">
        <v>30</v>
      </c>
      <c r="I9314" s="6" t="s">
        <v>30</v>
      </c>
      <c r="J9314" s="10" t="s">
        <v>30</v>
      </c>
      <c r="K9314" s="10" t="s">
        <v>30</v>
      </c>
      <c r="L9314" s="0" t="s">
        <v>1918</v>
      </c>
      <c r="M9314" s="0">
        <v>0</v>
      </c>
      <c r="N9314" s="0">
        <v>0</v>
      </c>
      <c r="O9314" s="0">
        <v>0</v>
      </c>
      <c r="P9314" s="0" t="s">
        <v>30</v>
      </c>
      <c r="Q9314" s="0">
        <v>0</v>
      </c>
      <c r="R9314" s="7">
        <v>0</v>
      </c>
      <c r="S9314" s="7">
        <v>0</v>
      </c>
      <c r="T9314" s="7">
        <v>0</v>
      </c>
      <c r="U9314" s="7" t="s">
        <v>1910</v>
      </c>
      <c r="V9314" s="7" t="s">
        <v>33</v>
      </c>
      <c r="W9314" s="0" t="s">
        <v>9363</v>
      </c>
      <c r="X9314" s="0" t="s">
        <v>30</v>
      </c>
      <c r="Y9314" s="0" t="s">
        <v>30</v>
      </c>
      <c r="Z9314" s="7" t="s">
        <v>35</v>
      </c>
      <c r="AA9314" s="7" t="s">
        <v>35</v>
      </c>
      <c r="AB9314" s="0" t="s">
        <v>30</v>
      </c>
    </row>
    <row r="9315">
      <c r="A9315" s="6" t="s">
        <v>9365</v>
      </c>
      <c r="B9315" s="6" t="s">
        <v>29</v>
      </c>
      <c r="C9315" s="6" t="s">
        <v>29</v>
      </c>
      <c r="D9315" s="6" t="s">
        <v>30</v>
      </c>
      <c r="E9315" s="6" t="s">
        <v>30</v>
      </c>
      <c r="F9315" s="6" t="s">
        <v>30</v>
      </c>
      <c r="G9315" s="6" t="s">
        <v>30</v>
      </c>
      <c r="H9315" s="6" t="s">
        <v>30</v>
      </c>
      <c r="I9315" s="6" t="s">
        <v>30</v>
      </c>
      <c r="J9315" s="10" t="s">
        <v>30</v>
      </c>
      <c r="K9315" s="10" t="s">
        <v>30</v>
      </c>
      <c r="L9315" s="0" t="s">
        <v>1921</v>
      </c>
      <c r="M9315" s="0">
        <v>0</v>
      </c>
      <c r="N9315" s="0">
        <v>0</v>
      </c>
      <c r="O9315" s="0">
        <v>0</v>
      </c>
      <c r="P9315" s="0" t="s">
        <v>30</v>
      </c>
      <c r="Q9315" s="0">
        <v>23457.96</v>
      </c>
      <c r="R9315" s="7">
        <v>995.86</v>
      </c>
      <c r="S9315" s="7">
        <v>0</v>
      </c>
      <c r="T9315" s="7">
        <v>24453.82</v>
      </c>
      <c r="U9315" s="7" t="s">
        <v>217</v>
      </c>
      <c r="V9315" s="7" t="s">
        <v>33</v>
      </c>
      <c r="W9315" s="0" t="s">
        <v>9357</v>
      </c>
      <c r="X9315" s="0" t="s">
        <v>30</v>
      </c>
      <c r="Y9315" s="0" t="s">
        <v>30</v>
      </c>
      <c r="Z9315" s="7" t="s">
        <v>35</v>
      </c>
      <c r="AA9315" s="7" t="s">
        <v>35</v>
      </c>
      <c r="AB9315" s="0" t="s">
        <v>30</v>
      </c>
    </row>
    <row r="9316">
      <c r="A9316" s="6" t="s">
        <v>9366</v>
      </c>
      <c r="B9316" s="6" t="s">
        <v>29</v>
      </c>
      <c r="C9316" s="6" t="s">
        <v>29</v>
      </c>
      <c r="D9316" s="6" t="s">
        <v>30</v>
      </c>
      <c r="E9316" s="6" t="s">
        <v>30</v>
      </c>
      <c r="F9316" s="6" t="s">
        <v>30</v>
      </c>
      <c r="G9316" s="6" t="s">
        <v>30</v>
      </c>
      <c r="H9316" s="6" t="s">
        <v>30</v>
      </c>
      <c r="I9316" s="6" t="s">
        <v>30</v>
      </c>
      <c r="J9316" s="10" t="s">
        <v>30</v>
      </c>
      <c r="K9316" s="10" t="s">
        <v>30</v>
      </c>
      <c r="L9316" s="0" t="s">
        <v>1923</v>
      </c>
      <c r="M9316" s="0">
        <v>0</v>
      </c>
      <c r="N9316" s="0">
        <v>0</v>
      </c>
      <c r="O9316" s="0">
        <v>0</v>
      </c>
      <c r="P9316" s="0" t="s">
        <v>30</v>
      </c>
      <c r="Q9316" s="0">
        <v>21628.35</v>
      </c>
      <c r="R9316" s="7">
        <v>995.86</v>
      </c>
      <c r="S9316" s="7">
        <v>0</v>
      </c>
      <c r="T9316" s="7">
        <v>22624.21</v>
      </c>
      <c r="U9316" s="7" t="s">
        <v>1908</v>
      </c>
      <c r="V9316" s="7" t="s">
        <v>33</v>
      </c>
      <c r="W9316" s="0" t="s">
        <v>9365</v>
      </c>
      <c r="X9316" s="0" t="s">
        <v>30</v>
      </c>
      <c r="Y9316" s="0" t="s">
        <v>30</v>
      </c>
      <c r="Z9316" s="7" t="s">
        <v>35</v>
      </c>
      <c r="AA9316" s="7" t="s">
        <v>35</v>
      </c>
      <c r="AB9316" s="0" t="s">
        <v>30</v>
      </c>
    </row>
    <row r="9317">
      <c r="A9317" s="6" t="s">
        <v>9367</v>
      </c>
      <c r="B9317" s="6" t="s">
        <v>49</v>
      </c>
      <c r="C9317" s="6" t="s">
        <v>29</v>
      </c>
      <c r="D9317" s="6" t="s">
        <v>30</v>
      </c>
      <c r="E9317" s="6" t="s">
        <v>30</v>
      </c>
      <c r="F9317" s="6" t="s">
        <v>30</v>
      </c>
      <c r="G9317" s="6" t="s">
        <v>30</v>
      </c>
      <c r="H9317" s="6" t="s">
        <v>30</v>
      </c>
      <c r="I9317" s="6" t="s">
        <v>30</v>
      </c>
      <c r="J9317" s="10" t="s">
        <v>30</v>
      </c>
      <c r="K9317" s="10" t="s">
        <v>30</v>
      </c>
      <c r="L9317" s="0" t="s">
        <v>1925</v>
      </c>
      <c r="M9317" s="0">
        <v>0</v>
      </c>
      <c r="N9317" s="0">
        <v>0</v>
      </c>
      <c r="O9317" s="0">
        <v>0</v>
      </c>
      <c r="P9317" s="0" t="s">
        <v>30</v>
      </c>
      <c r="Q9317" s="0">
        <v>21628.35</v>
      </c>
      <c r="R9317" s="7">
        <v>995.86</v>
      </c>
      <c r="S9317" s="7">
        <v>0</v>
      </c>
      <c r="T9317" s="7">
        <v>22624.21</v>
      </c>
      <c r="U9317" s="7" t="s">
        <v>1910</v>
      </c>
      <c r="V9317" s="7" t="s">
        <v>33</v>
      </c>
      <c r="W9317" s="0" t="s">
        <v>9366</v>
      </c>
      <c r="X9317" s="0" t="s">
        <v>30</v>
      </c>
      <c r="Y9317" s="0" t="s">
        <v>30</v>
      </c>
      <c r="Z9317" s="7" t="s">
        <v>35</v>
      </c>
      <c r="AA9317" s="7" t="s">
        <v>35</v>
      </c>
      <c r="AB9317" s="0" t="s">
        <v>30</v>
      </c>
    </row>
    <row r="9318">
      <c r="A9318" s="6" t="s">
        <v>9367</v>
      </c>
      <c r="B9318" s="6" t="s">
        <v>30</v>
      </c>
      <c r="C9318" s="6" t="s">
        <v>30</v>
      </c>
      <c r="D9318" s="6">
        <v>2022</v>
      </c>
      <c r="E9318" s="6">
        <v>12</v>
      </c>
      <c r="F9318" s="6" t="s">
        <v>97</v>
      </c>
      <c r="G9318" s="6" t="s">
        <v>98</v>
      </c>
      <c r="H9318" s="6">
        <v>31</v>
      </c>
      <c r="I9318" s="6">
        <v>31</v>
      </c>
      <c r="J9318" s="10">
        <v>44917</v>
      </c>
      <c r="K9318" s="10" t="s">
        <v>99</v>
      </c>
      <c r="L9318" s="0" t="s">
        <v>6456</v>
      </c>
      <c r="M9318" s="0">
        <v>3421</v>
      </c>
      <c r="N9318" s="0">
        <v>7</v>
      </c>
      <c r="O9318" s="0">
        <v>0</v>
      </c>
      <c r="P9318" s="0" t="s">
        <v>137</v>
      </c>
      <c r="Q9318" s="0">
        <v>0</v>
      </c>
      <c r="R9318" s="7">
        <v>995.86</v>
      </c>
      <c r="S9318" s="7">
        <v>0</v>
      </c>
      <c r="T9318" s="7">
        <v>0</v>
      </c>
      <c r="U9318" s="7" t="s">
        <v>1910</v>
      </c>
      <c r="V9318" s="7" t="s">
        <v>33</v>
      </c>
      <c r="W9318" s="0" t="s">
        <v>9366</v>
      </c>
      <c r="X9318" s="0">
        <v>1</v>
      </c>
      <c r="Y9318" s="0" t="s">
        <v>137</v>
      </c>
      <c r="Z9318" s="7" t="s">
        <v>35</v>
      </c>
      <c r="AA9318" s="7" t="s">
        <v>73</v>
      </c>
      <c r="AB9318" s="0" t="s">
        <v>30</v>
      </c>
    </row>
    <row r="9319">
      <c r="A9319" s="6" t="s">
        <v>9368</v>
      </c>
      <c r="B9319" s="6" t="s">
        <v>29</v>
      </c>
      <c r="C9319" s="6" t="s">
        <v>29</v>
      </c>
      <c r="D9319" s="6" t="s">
        <v>30</v>
      </c>
      <c r="E9319" s="6" t="s">
        <v>30</v>
      </c>
      <c r="F9319" s="6" t="s">
        <v>30</v>
      </c>
      <c r="G9319" s="6" t="s">
        <v>30</v>
      </c>
      <c r="H9319" s="6" t="s">
        <v>30</v>
      </c>
      <c r="I9319" s="6" t="s">
        <v>30</v>
      </c>
      <c r="J9319" s="10" t="s">
        <v>30</v>
      </c>
      <c r="K9319" s="10" t="s">
        <v>30</v>
      </c>
      <c r="L9319" s="0" t="s">
        <v>1927</v>
      </c>
      <c r="M9319" s="0">
        <v>0</v>
      </c>
      <c r="N9319" s="0">
        <v>0</v>
      </c>
      <c r="O9319" s="0">
        <v>0</v>
      </c>
      <c r="P9319" s="0" t="s">
        <v>30</v>
      </c>
      <c r="Q9319" s="0">
        <v>1829.61</v>
      </c>
      <c r="R9319" s="7">
        <v>0</v>
      </c>
      <c r="S9319" s="7">
        <v>0</v>
      </c>
      <c r="T9319" s="7">
        <v>1829.61</v>
      </c>
      <c r="U9319" s="7" t="s">
        <v>1908</v>
      </c>
      <c r="V9319" s="7" t="s">
        <v>33</v>
      </c>
      <c r="W9319" s="0" t="s">
        <v>9365</v>
      </c>
      <c r="X9319" s="0" t="s">
        <v>30</v>
      </c>
      <c r="Y9319" s="0" t="s">
        <v>30</v>
      </c>
      <c r="Z9319" s="7" t="s">
        <v>35</v>
      </c>
      <c r="AA9319" s="7" t="s">
        <v>35</v>
      </c>
      <c r="AB9319" s="0" t="s">
        <v>30</v>
      </c>
    </row>
    <row r="9320">
      <c r="A9320" s="6" t="s">
        <v>9369</v>
      </c>
      <c r="B9320" s="6" t="s">
        <v>49</v>
      </c>
      <c r="C9320" s="6" t="s">
        <v>29</v>
      </c>
      <c r="D9320" s="6" t="s">
        <v>30</v>
      </c>
      <c r="E9320" s="6" t="s">
        <v>30</v>
      </c>
      <c r="F9320" s="6" t="s">
        <v>30</v>
      </c>
      <c r="G9320" s="6" t="s">
        <v>30</v>
      </c>
      <c r="H9320" s="6" t="s">
        <v>30</v>
      </c>
      <c r="I9320" s="6" t="s">
        <v>30</v>
      </c>
      <c r="J9320" s="10" t="s">
        <v>30</v>
      </c>
      <c r="K9320" s="10" t="s">
        <v>30</v>
      </c>
      <c r="L9320" s="0" t="s">
        <v>1929</v>
      </c>
      <c r="M9320" s="0">
        <v>0</v>
      </c>
      <c r="N9320" s="0">
        <v>0</v>
      </c>
      <c r="O9320" s="0">
        <v>0</v>
      </c>
      <c r="P9320" s="0" t="s">
        <v>30</v>
      </c>
      <c r="Q9320" s="0">
        <v>1829.61</v>
      </c>
      <c r="R9320" s="7">
        <v>0</v>
      </c>
      <c r="S9320" s="7">
        <v>0</v>
      </c>
      <c r="T9320" s="7">
        <v>1829.61</v>
      </c>
      <c r="U9320" s="7" t="s">
        <v>1910</v>
      </c>
      <c r="V9320" s="7" t="s">
        <v>33</v>
      </c>
      <c r="W9320" s="0" t="s">
        <v>9368</v>
      </c>
      <c r="X9320" s="0" t="s">
        <v>30</v>
      </c>
      <c r="Y9320" s="0" t="s">
        <v>30</v>
      </c>
      <c r="Z9320" s="7" t="s">
        <v>35</v>
      </c>
      <c r="AA9320" s="7" t="s">
        <v>35</v>
      </c>
      <c r="AB9320" s="0" t="s">
        <v>30</v>
      </c>
    </row>
    <row r="9321">
      <c r="A9321" s="6" t="s">
        <v>9370</v>
      </c>
      <c r="B9321" s="6" t="s">
        <v>29</v>
      </c>
      <c r="C9321" s="6" t="s">
        <v>29</v>
      </c>
      <c r="D9321" s="6" t="s">
        <v>30</v>
      </c>
      <c r="E9321" s="6" t="s">
        <v>30</v>
      </c>
      <c r="F9321" s="6" t="s">
        <v>30</v>
      </c>
      <c r="G9321" s="6" t="s">
        <v>30</v>
      </c>
      <c r="H9321" s="6" t="s">
        <v>30</v>
      </c>
      <c r="I9321" s="6" t="s">
        <v>30</v>
      </c>
      <c r="J9321" s="10" t="s">
        <v>30</v>
      </c>
      <c r="K9321" s="10" t="s">
        <v>30</v>
      </c>
      <c r="L9321" s="0" t="s">
        <v>1931</v>
      </c>
      <c r="M9321" s="0">
        <v>0</v>
      </c>
      <c r="N9321" s="0">
        <v>0</v>
      </c>
      <c r="O9321" s="0">
        <v>0</v>
      </c>
      <c r="P9321" s="0" t="s">
        <v>30</v>
      </c>
      <c r="Q9321" s="0">
        <v>0</v>
      </c>
      <c r="R9321" s="7">
        <v>0</v>
      </c>
      <c r="S9321" s="7">
        <v>0</v>
      </c>
      <c r="T9321" s="7">
        <v>0</v>
      </c>
      <c r="U9321" s="7" t="s">
        <v>1908</v>
      </c>
      <c r="V9321" s="7" t="s">
        <v>33</v>
      </c>
      <c r="W9321" s="0" t="s">
        <v>9365</v>
      </c>
      <c r="X9321" s="0" t="s">
        <v>30</v>
      </c>
      <c r="Y9321" s="0" t="s">
        <v>30</v>
      </c>
      <c r="Z9321" s="7" t="s">
        <v>35</v>
      </c>
      <c r="AA9321" s="7" t="s">
        <v>35</v>
      </c>
      <c r="AB9321" s="0" t="s">
        <v>30</v>
      </c>
    </row>
    <row r="9322">
      <c r="A9322" s="6" t="s">
        <v>9371</v>
      </c>
      <c r="B9322" s="6" t="s">
        <v>49</v>
      </c>
      <c r="C9322" s="6" t="s">
        <v>29</v>
      </c>
      <c r="D9322" s="6" t="s">
        <v>30</v>
      </c>
      <c r="E9322" s="6" t="s">
        <v>30</v>
      </c>
      <c r="F9322" s="6" t="s">
        <v>30</v>
      </c>
      <c r="G9322" s="6" t="s">
        <v>30</v>
      </c>
      <c r="H9322" s="6" t="s">
        <v>30</v>
      </c>
      <c r="I9322" s="6" t="s">
        <v>30</v>
      </c>
      <c r="J9322" s="10" t="s">
        <v>30</v>
      </c>
      <c r="K9322" s="10" t="s">
        <v>30</v>
      </c>
      <c r="L9322" s="0" t="s">
        <v>721</v>
      </c>
      <c r="M9322" s="0">
        <v>0</v>
      </c>
      <c r="N9322" s="0">
        <v>0</v>
      </c>
      <c r="O9322" s="0">
        <v>0</v>
      </c>
      <c r="P9322" s="0" t="s">
        <v>30</v>
      </c>
      <c r="Q9322" s="0">
        <v>0</v>
      </c>
      <c r="R9322" s="7">
        <v>0</v>
      </c>
      <c r="S9322" s="7">
        <v>0</v>
      </c>
      <c r="T9322" s="7">
        <v>0</v>
      </c>
      <c r="U9322" s="7" t="s">
        <v>1910</v>
      </c>
      <c r="V9322" s="7" t="s">
        <v>33</v>
      </c>
      <c r="W9322" s="0" t="s">
        <v>9370</v>
      </c>
      <c r="X9322" s="0" t="s">
        <v>30</v>
      </c>
      <c r="Y9322" s="0" t="s">
        <v>30</v>
      </c>
      <c r="Z9322" s="7" t="s">
        <v>35</v>
      </c>
      <c r="AA9322" s="7" t="s">
        <v>35</v>
      </c>
      <c r="AB9322" s="0" t="s">
        <v>30</v>
      </c>
    </row>
    <row r="9323">
      <c r="A9323" s="6" t="s">
        <v>9372</v>
      </c>
      <c r="B9323" s="6" t="s">
        <v>29</v>
      </c>
      <c r="C9323" s="6" t="s">
        <v>29</v>
      </c>
      <c r="D9323" s="6" t="s">
        <v>30</v>
      </c>
      <c r="E9323" s="6" t="s">
        <v>30</v>
      </c>
      <c r="F9323" s="6" t="s">
        <v>30</v>
      </c>
      <c r="G9323" s="6" t="s">
        <v>30</v>
      </c>
      <c r="H9323" s="6" t="s">
        <v>30</v>
      </c>
      <c r="I9323" s="6" t="s">
        <v>30</v>
      </c>
      <c r="J9323" s="10" t="s">
        <v>30</v>
      </c>
      <c r="K9323" s="10" t="s">
        <v>30</v>
      </c>
      <c r="L9323" s="0" t="s">
        <v>1934</v>
      </c>
      <c r="M9323" s="0">
        <v>0</v>
      </c>
      <c r="N9323" s="0">
        <v>0</v>
      </c>
      <c r="O9323" s="0">
        <v>0</v>
      </c>
      <c r="P9323" s="0" t="s">
        <v>30</v>
      </c>
      <c r="Q9323" s="0">
        <v>32898.85</v>
      </c>
      <c r="R9323" s="7">
        <v>4160</v>
      </c>
      <c r="S9323" s="7">
        <v>0</v>
      </c>
      <c r="T9323" s="7">
        <v>37058.85</v>
      </c>
      <c r="U9323" s="7" t="s">
        <v>217</v>
      </c>
      <c r="V9323" s="7" t="s">
        <v>33</v>
      </c>
      <c r="W9323" s="0" t="s">
        <v>9357</v>
      </c>
      <c r="X9323" s="0" t="s">
        <v>30</v>
      </c>
      <c r="Y9323" s="0" t="s">
        <v>30</v>
      </c>
      <c r="Z9323" s="7" t="s">
        <v>35</v>
      </c>
      <c r="AA9323" s="7" t="s">
        <v>35</v>
      </c>
      <c r="AB9323" s="0" t="s">
        <v>30</v>
      </c>
    </row>
    <row r="9324">
      <c r="A9324" s="6" t="s">
        <v>9373</v>
      </c>
      <c r="B9324" s="6" t="s">
        <v>29</v>
      </c>
      <c r="C9324" s="6" t="s">
        <v>29</v>
      </c>
      <c r="D9324" s="6" t="s">
        <v>30</v>
      </c>
      <c r="E9324" s="6" t="s">
        <v>30</v>
      </c>
      <c r="F9324" s="6" t="s">
        <v>30</v>
      </c>
      <c r="G9324" s="6" t="s">
        <v>30</v>
      </c>
      <c r="H9324" s="6" t="s">
        <v>30</v>
      </c>
      <c r="I9324" s="6" t="s">
        <v>30</v>
      </c>
      <c r="J9324" s="10" t="s">
        <v>30</v>
      </c>
      <c r="K9324" s="10" t="s">
        <v>30</v>
      </c>
      <c r="L9324" s="0" t="s">
        <v>1936</v>
      </c>
      <c r="M9324" s="0">
        <v>0</v>
      </c>
      <c r="N9324" s="0">
        <v>0</v>
      </c>
      <c r="O9324" s="0">
        <v>0</v>
      </c>
      <c r="P9324" s="0" t="s">
        <v>30</v>
      </c>
      <c r="Q9324" s="0">
        <v>24687.21</v>
      </c>
      <c r="R9324" s="7">
        <v>4160</v>
      </c>
      <c r="S9324" s="7">
        <v>0</v>
      </c>
      <c r="T9324" s="7">
        <v>28847.21</v>
      </c>
      <c r="U9324" s="7" t="s">
        <v>1908</v>
      </c>
      <c r="V9324" s="7" t="s">
        <v>33</v>
      </c>
      <c r="W9324" s="0" t="s">
        <v>9372</v>
      </c>
      <c r="X9324" s="0" t="s">
        <v>30</v>
      </c>
      <c r="Y9324" s="0" t="s">
        <v>30</v>
      </c>
      <c r="Z9324" s="7" t="s">
        <v>35</v>
      </c>
      <c r="AA9324" s="7" t="s">
        <v>35</v>
      </c>
      <c r="AB9324" s="0" t="s">
        <v>30</v>
      </c>
    </row>
    <row r="9325">
      <c r="A9325" s="6" t="s">
        <v>9374</v>
      </c>
      <c r="B9325" s="6" t="s">
        <v>49</v>
      </c>
      <c r="C9325" s="6" t="s">
        <v>29</v>
      </c>
      <c r="D9325" s="6" t="s">
        <v>30</v>
      </c>
      <c r="E9325" s="6" t="s">
        <v>30</v>
      </c>
      <c r="F9325" s="6" t="s">
        <v>30</v>
      </c>
      <c r="G9325" s="6" t="s">
        <v>30</v>
      </c>
      <c r="H9325" s="6" t="s">
        <v>30</v>
      </c>
      <c r="I9325" s="6" t="s">
        <v>30</v>
      </c>
      <c r="J9325" s="10" t="s">
        <v>30</v>
      </c>
      <c r="K9325" s="10" t="s">
        <v>30</v>
      </c>
      <c r="L9325" s="0" t="s">
        <v>732</v>
      </c>
      <c r="M9325" s="0">
        <v>0</v>
      </c>
      <c r="N9325" s="0">
        <v>0</v>
      </c>
      <c r="O9325" s="0">
        <v>0</v>
      </c>
      <c r="P9325" s="0" t="s">
        <v>30</v>
      </c>
      <c r="Q9325" s="0">
        <v>24687.21</v>
      </c>
      <c r="R9325" s="7">
        <v>4160</v>
      </c>
      <c r="S9325" s="7">
        <v>0</v>
      </c>
      <c r="T9325" s="7">
        <v>28847.21</v>
      </c>
      <c r="U9325" s="7" t="s">
        <v>1910</v>
      </c>
      <c r="V9325" s="7" t="s">
        <v>33</v>
      </c>
      <c r="W9325" s="0" t="s">
        <v>9373</v>
      </c>
      <c r="X9325" s="0" t="s">
        <v>30</v>
      </c>
      <c r="Y9325" s="0" t="s">
        <v>30</v>
      </c>
      <c r="Z9325" s="7" t="s">
        <v>35</v>
      </c>
      <c r="AA9325" s="7" t="s">
        <v>35</v>
      </c>
      <c r="AB9325" s="0" t="s">
        <v>30</v>
      </c>
    </row>
    <row r="9326">
      <c r="A9326" s="6" t="s">
        <v>9374</v>
      </c>
      <c r="B9326" s="6" t="s">
        <v>30</v>
      </c>
      <c r="C9326" s="6" t="s">
        <v>30</v>
      </c>
      <c r="D9326" s="6">
        <v>2022</v>
      </c>
      <c r="E9326" s="6">
        <v>12</v>
      </c>
      <c r="F9326" s="6" t="s">
        <v>33</v>
      </c>
      <c r="G9326" s="6" t="s">
        <v>71</v>
      </c>
      <c r="H9326" s="6">
        <v>5</v>
      </c>
      <c r="I9326" s="6">
        <v>0</v>
      </c>
      <c r="J9326" s="10">
        <v>44903</v>
      </c>
      <c r="K9326" s="10" t="s">
        <v>76</v>
      </c>
      <c r="L9326" s="0" t="s">
        <v>7666</v>
      </c>
      <c r="M9326" s="0">
        <v>3279</v>
      </c>
      <c r="N9326" s="0">
        <v>5</v>
      </c>
      <c r="O9326" s="0">
        <v>0</v>
      </c>
      <c r="P9326" s="0" t="s">
        <v>30</v>
      </c>
      <c r="Q9326" s="0">
        <v>0</v>
      </c>
      <c r="R9326" s="7">
        <v>2350</v>
      </c>
      <c r="S9326" s="7">
        <v>0</v>
      </c>
      <c r="T9326" s="7">
        <v>0</v>
      </c>
      <c r="U9326" s="7" t="s">
        <v>1910</v>
      </c>
      <c r="V9326" s="7" t="s">
        <v>33</v>
      </c>
      <c r="W9326" s="0" t="s">
        <v>9373</v>
      </c>
      <c r="X9326" s="0">
        <v>1</v>
      </c>
      <c r="Y9326" s="0" t="s">
        <v>137</v>
      </c>
      <c r="Z9326" s="7" t="s">
        <v>35</v>
      </c>
      <c r="AA9326" s="7" t="s">
        <v>73</v>
      </c>
      <c r="AB9326" s="0" t="s">
        <v>30</v>
      </c>
    </row>
    <row r="9327">
      <c r="A9327" s="6" t="s">
        <v>9374</v>
      </c>
      <c r="B9327" s="6" t="s">
        <v>30</v>
      </c>
      <c r="C9327" s="6" t="s">
        <v>30</v>
      </c>
      <c r="D9327" s="6">
        <v>2022</v>
      </c>
      <c r="E9327" s="6">
        <v>12</v>
      </c>
      <c r="F9327" s="6" t="s">
        <v>33</v>
      </c>
      <c r="G9327" s="6" t="s">
        <v>71</v>
      </c>
      <c r="H9327" s="6">
        <v>5</v>
      </c>
      <c r="I9327" s="6">
        <v>0</v>
      </c>
      <c r="J9327" s="10">
        <v>44903</v>
      </c>
      <c r="K9327" s="10" t="s">
        <v>76</v>
      </c>
      <c r="L9327" s="0" t="s">
        <v>7463</v>
      </c>
      <c r="M9327" s="0">
        <v>3291</v>
      </c>
      <c r="N9327" s="0">
        <v>5</v>
      </c>
      <c r="O9327" s="0">
        <v>0</v>
      </c>
      <c r="P9327" s="0" t="s">
        <v>30</v>
      </c>
      <c r="Q9327" s="0">
        <v>0</v>
      </c>
      <c r="R9327" s="7">
        <v>1810</v>
      </c>
      <c r="S9327" s="7">
        <v>0</v>
      </c>
      <c r="T9327" s="7">
        <v>0</v>
      </c>
      <c r="U9327" s="7" t="s">
        <v>1910</v>
      </c>
      <c r="V9327" s="7" t="s">
        <v>33</v>
      </c>
      <c r="W9327" s="0" t="s">
        <v>9373</v>
      </c>
      <c r="X9327" s="0">
        <v>1</v>
      </c>
      <c r="Y9327" s="0" t="s">
        <v>137</v>
      </c>
      <c r="Z9327" s="7" t="s">
        <v>35</v>
      </c>
      <c r="AA9327" s="7" t="s">
        <v>73</v>
      </c>
      <c r="AB9327" s="0" t="s">
        <v>30</v>
      </c>
    </row>
    <row r="9328">
      <c r="A9328" s="6" t="s">
        <v>9375</v>
      </c>
      <c r="B9328" s="6" t="s">
        <v>29</v>
      </c>
      <c r="C9328" s="6" t="s">
        <v>29</v>
      </c>
      <c r="D9328" s="6" t="s">
        <v>30</v>
      </c>
      <c r="E9328" s="6" t="s">
        <v>30</v>
      </c>
      <c r="F9328" s="6" t="s">
        <v>30</v>
      </c>
      <c r="G9328" s="6" t="s">
        <v>30</v>
      </c>
      <c r="H9328" s="6" t="s">
        <v>30</v>
      </c>
      <c r="I9328" s="6" t="s">
        <v>30</v>
      </c>
      <c r="J9328" s="10" t="s">
        <v>30</v>
      </c>
      <c r="K9328" s="10" t="s">
        <v>30</v>
      </c>
      <c r="L9328" s="0" t="s">
        <v>1939</v>
      </c>
      <c r="M9328" s="0">
        <v>0</v>
      </c>
      <c r="N9328" s="0">
        <v>0</v>
      </c>
      <c r="O9328" s="0">
        <v>0</v>
      </c>
      <c r="P9328" s="0" t="s">
        <v>30</v>
      </c>
      <c r="Q9328" s="0">
        <v>8211.64</v>
      </c>
      <c r="R9328" s="7">
        <v>0</v>
      </c>
      <c r="S9328" s="7">
        <v>0</v>
      </c>
      <c r="T9328" s="7">
        <v>8211.64</v>
      </c>
      <c r="U9328" s="7" t="s">
        <v>1908</v>
      </c>
      <c r="V9328" s="7" t="s">
        <v>33</v>
      </c>
      <c r="W9328" s="0" t="s">
        <v>9372</v>
      </c>
      <c r="X9328" s="0" t="s">
        <v>30</v>
      </c>
      <c r="Y9328" s="0" t="s">
        <v>30</v>
      </c>
      <c r="Z9328" s="7" t="s">
        <v>35</v>
      </c>
      <c r="AA9328" s="7" t="s">
        <v>35</v>
      </c>
      <c r="AB9328" s="0" t="s">
        <v>30</v>
      </c>
    </row>
    <row r="9329">
      <c r="A9329" s="6" t="s">
        <v>9376</v>
      </c>
      <c r="B9329" s="6" t="s">
        <v>49</v>
      </c>
      <c r="C9329" s="6" t="s">
        <v>29</v>
      </c>
      <c r="D9329" s="6" t="s">
        <v>30</v>
      </c>
      <c r="E9329" s="6" t="s">
        <v>30</v>
      </c>
      <c r="F9329" s="6" t="s">
        <v>30</v>
      </c>
      <c r="G9329" s="6" t="s">
        <v>30</v>
      </c>
      <c r="H9329" s="6" t="s">
        <v>30</v>
      </c>
      <c r="I9329" s="6" t="s">
        <v>30</v>
      </c>
      <c r="J9329" s="10" t="s">
        <v>30</v>
      </c>
      <c r="K9329" s="10" t="s">
        <v>30</v>
      </c>
      <c r="L9329" s="0" t="s">
        <v>492</v>
      </c>
      <c r="M9329" s="0">
        <v>0</v>
      </c>
      <c r="N9329" s="0">
        <v>0</v>
      </c>
      <c r="O9329" s="0">
        <v>0</v>
      </c>
      <c r="P9329" s="0" t="s">
        <v>30</v>
      </c>
      <c r="Q9329" s="0">
        <v>8211.64</v>
      </c>
      <c r="R9329" s="7">
        <v>0</v>
      </c>
      <c r="S9329" s="7">
        <v>0</v>
      </c>
      <c r="T9329" s="7">
        <v>8211.64</v>
      </c>
      <c r="U9329" s="7" t="s">
        <v>1910</v>
      </c>
      <c r="V9329" s="7" t="s">
        <v>33</v>
      </c>
      <c r="W9329" s="0" t="s">
        <v>9375</v>
      </c>
      <c r="X9329" s="0" t="s">
        <v>30</v>
      </c>
      <c r="Y9329" s="0" t="s">
        <v>30</v>
      </c>
      <c r="Z9329" s="7" t="s">
        <v>35</v>
      </c>
      <c r="AA9329" s="7" t="s">
        <v>35</v>
      </c>
      <c r="AB9329" s="0" t="s">
        <v>30</v>
      </c>
    </row>
    <row r="9330">
      <c r="A9330" s="6" t="s">
        <v>9377</v>
      </c>
      <c r="B9330" s="6" t="s">
        <v>29</v>
      </c>
      <c r="C9330" s="6" t="s">
        <v>29</v>
      </c>
      <c r="D9330" s="6" t="s">
        <v>30</v>
      </c>
      <c r="E9330" s="6" t="s">
        <v>30</v>
      </c>
      <c r="F9330" s="6" t="s">
        <v>30</v>
      </c>
      <c r="G9330" s="6" t="s">
        <v>30</v>
      </c>
      <c r="H9330" s="6" t="s">
        <v>30</v>
      </c>
      <c r="I9330" s="6" t="s">
        <v>30</v>
      </c>
      <c r="J9330" s="10" t="s">
        <v>30</v>
      </c>
      <c r="K9330" s="10" t="s">
        <v>30</v>
      </c>
      <c r="L9330" s="0" t="s">
        <v>2980</v>
      </c>
      <c r="M9330" s="0">
        <v>0</v>
      </c>
      <c r="N9330" s="0">
        <v>0</v>
      </c>
      <c r="O9330" s="0">
        <v>0</v>
      </c>
      <c r="P9330" s="0" t="s">
        <v>30</v>
      </c>
      <c r="Q9330" s="0">
        <v>586149.65</v>
      </c>
      <c r="R9330" s="7">
        <v>89489.42</v>
      </c>
      <c r="S9330" s="7">
        <v>0</v>
      </c>
      <c r="T9330" s="7">
        <v>675639.07</v>
      </c>
      <c r="U9330" s="7" t="s">
        <v>47</v>
      </c>
      <c r="V9330" s="7" t="s">
        <v>33</v>
      </c>
      <c r="W9330" s="0" t="s">
        <v>8596</v>
      </c>
      <c r="X9330" s="0" t="s">
        <v>30</v>
      </c>
      <c r="Y9330" s="0" t="s">
        <v>30</v>
      </c>
      <c r="Z9330" s="7" t="s">
        <v>35</v>
      </c>
      <c r="AA9330" s="7" t="s">
        <v>35</v>
      </c>
      <c r="AB9330" s="0" t="s">
        <v>30</v>
      </c>
    </row>
    <row r="9331">
      <c r="A9331" s="6" t="s">
        <v>9378</v>
      </c>
      <c r="B9331" s="6" t="s">
        <v>29</v>
      </c>
      <c r="C9331" s="6" t="s">
        <v>29</v>
      </c>
      <c r="D9331" s="6" t="s">
        <v>30</v>
      </c>
      <c r="E9331" s="6" t="s">
        <v>30</v>
      </c>
      <c r="F9331" s="6" t="s">
        <v>30</v>
      </c>
      <c r="G9331" s="6" t="s">
        <v>30</v>
      </c>
      <c r="H9331" s="6" t="s">
        <v>30</v>
      </c>
      <c r="I9331" s="6" t="s">
        <v>30</v>
      </c>
      <c r="J9331" s="10" t="s">
        <v>30</v>
      </c>
      <c r="K9331" s="10" t="s">
        <v>30</v>
      </c>
      <c r="L9331" s="0" t="s">
        <v>2972</v>
      </c>
      <c r="M9331" s="0">
        <v>0</v>
      </c>
      <c r="N9331" s="0">
        <v>0</v>
      </c>
      <c r="O9331" s="0">
        <v>0</v>
      </c>
      <c r="P9331" s="0" t="s">
        <v>30</v>
      </c>
      <c r="Q9331" s="0">
        <v>22255</v>
      </c>
      <c r="R9331" s="7">
        <v>10330</v>
      </c>
      <c r="S9331" s="7">
        <v>0</v>
      </c>
      <c r="T9331" s="7">
        <v>32585</v>
      </c>
      <c r="U9331" s="7" t="s">
        <v>51</v>
      </c>
      <c r="V9331" s="7" t="s">
        <v>33</v>
      </c>
      <c r="W9331" s="0" t="s">
        <v>9377</v>
      </c>
      <c r="X9331" s="0" t="s">
        <v>30</v>
      </c>
      <c r="Y9331" s="0" t="s">
        <v>30</v>
      </c>
      <c r="Z9331" s="7" t="s">
        <v>35</v>
      </c>
      <c r="AA9331" s="7" t="s">
        <v>35</v>
      </c>
      <c r="AB9331" s="0" t="s">
        <v>30</v>
      </c>
    </row>
    <row r="9332">
      <c r="A9332" s="6" t="s">
        <v>9379</v>
      </c>
      <c r="B9332" s="6" t="s">
        <v>29</v>
      </c>
      <c r="C9332" s="6" t="s">
        <v>29</v>
      </c>
      <c r="D9332" s="6" t="s">
        <v>30</v>
      </c>
      <c r="E9332" s="6" t="s">
        <v>30</v>
      </c>
      <c r="F9332" s="6" t="s">
        <v>30</v>
      </c>
      <c r="G9332" s="6" t="s">
        <v>30</v>
      </c>
      <c r="H9332" s="6" t="s">
        <v>30</v>
      </c>
      <c r="I9332" s="6" t="s">
        <v>30</v>
      </c>
      <c r="J9332" s="10" t="s">
        <v>30</v>
      </c>
      <c r="K9332" s="10" t="s">
        <v>30</v>
      </c>
      <c r="L9332" s="0" t="s">
        <v>1905</v>
      </c>
      <c r="M9332" s="0">
        <v>0</v>
      </c>
      <c r="N9332" s="0">
        <v>0</v>
      </c>
      <c r="O9332" s="0">
        <v>0</v>
      </c>
      <c r="P9332" s="0" t="s">
        <v>30</v>
      </c>
      <c r="Q9332" s="0">
        <v>22255</v>
      </c>
      <c r="R9332" s="7">
        <v>10330</v>
      </c>
      <c r="S9332" s="7">
        <v>0</v>
      </c>
      <c r="T9332" s="7">
        <v>32585</v>
      </c>
      <c r="U9332" s="7" t="s">
        <v>217</v>
      </c>
      <c r="V9332" s="7" t="s">
        <v>33</v>
      </c>
      <c r="W9332" s="0" t="s">
        <v>9378</v>
      </c>
      <c r="X9332" s="0" t="s">
        <v>30</v>
      </c>
      <c r="Y9332" s="0" t="s">
        <v>30</v>
      </c>
      <c r="Z9332" s="7" t="s">
        <v>35</v>
      </c>
      <c r="AA9332" s="7" t="s">
        <v>35</v>
      </c>
      <c r="AB9332" s="0" t="s">
        <v>30</v>
      </c>
    </row>
    <row r="9333">
      <c r="A9333" s="6" t="s">
        <v>9380</v>
      </c>
      <c r="B9333" s="6" t="s">
        <v>29</v>
      </c>
      <c r="C9333" s="6" t="s">
        <v>29</v>
      </c>
      <c r="D9333" s="6" t="s">
        <v>30</v>
      </c>
      <c r="E9333" s="6" t="s">
        <v>30</v>
      </c>
      <c r="F9333" s="6" t="s">
        <v>30</v>
      </c>
      <c r="G9333" s="6" t="s">
        <v>30</v>
      </c>
      <c r="H9333" s="6" t="s">
        <v>30</v>
      </c>
      <c r="I9333" s="6" t="s">
        <v>30</v>
      </c>
      <c r="J9333" s="10" t="s">
        <v>30</v>
      </c>
      <c r="K9333" s="10" t="s">
        <v>30</v>
      </c>
      <c r="L9333" s="0" t="s">
        <v>1907</v>
      </c>
      <c r="M9333" s="0">
        <v>0</v>
      </c>
      <c r="N9333" s="0">
        <v>0</v>
      </c>
      <c r="O9333" s="0">
        <v>0</v>
      </c>
      <c r="P9333" s="0" t="s">
        <v>30</v>
      </c>
      <c r="Q9333" s="0">
        <v>22255</v>
      </c>
      <c r="R9333" s="7">
        <v>10330</v>
      </c>
      <c r="S9333" s="7">
        <v>0</v>
      </c>
      <c r="T9333" s="7">
        <v>32585</v>
      </c>
      <c r="U9333" s="7" t="s">
        <v>1908</v>
      </c>
      <c r="V9333" s="7" t="s">
        <v>33</v>
      </c>
      <c r="W9333" s="0" t="s">
        <v>9379</v>
      </c>
      <c r="X9333" s="0" t="s">
        <v>30</v>
      </c>
      <c r="Y9333" s="0" t="s">
        <v>30</v>
      </c>
      <c r="Z9333" s="7" t="s">
        <v>35</v>
      </c>
      <c r="AA9333" s="7" t="s">
        <v>35</v>
      </c>
      <c r="AB9333" s="0" t="s">
        <v>30</v>
      </c>
    </row>
    <row r="9334">
      <c r="A9334" s="6" t="s">
        <v>9381</v>
      </c>
      <c r="B9334" s="6" t="s">
        <v>49</v>
      </c>
      <c r="C9334" s="6" t="s">
        <v>29</v>
      </c>
      <c r="D9334" s="6" t="s">
        <v>30</v>
      </c>
      <c r="E9334" s="6" t="s">
        <v>30</v>
      </c>
      <c r="F9334" s="6" t="s">
        <v>30</v>
      </c>
      <c r="G9334" s="6" t="s">
        <v>30</v>
      </c>
      <c r="H9334" s="6" t="s">
        <v>30</v>
      </c>
      <c r="I9334" s="6" t="s">
        <v>30</v>
      </c>
      <c r="J9334" s="10" t="s">
        <v>30</v>
      </c>
      <c r="K9334" s="10" t="s">
        <v>30</v>
      </c>
      <c r="L9334" s="0" t="s">
        <v>594</v>
      </c>
      <c r="M9334" s="0">
        <v>0</v>
      </c>
      <c r="N9334" s="0">
        <v>0</v>
      </c>
      <c r="O9334" s="0">
        <v>0</v>
      </c>
      <c r="P9334" s="0" t="s">
        <v>30</v>
      </c>
      <c r="Q9334" s="0">
        <v>22255</v>
      </c>
      <c r="R9334" s="7">
        <v>10330</v>
      </c>
      <c r="S9334" s="7">
        <v>0</v>
      </c>
      <c r="T9334" s="7">
        <v>32585</v>
      </c>
      <c r="U9334" s="7" t="s">
        <v>1910</v>
      </c>
      <c r="V9334" s="7" t="s">
        <v>33</v>
      </c>
      <c r="W9334" s="0" t="s">
        <v>9380</v>
      </c>
      <c r="X9334" s="0" t="s">
        <v>30</v>
      </c>
      <c r="Y9334" s="0" t="s">
        <v>30</v>
      </c>
      <c r="Z9334" s="7" t="s">
        <v>35</v>
      </c>
      <c r="AA9334" s="7" t="s">
        <v>35</v>
      </c>
      <c r="AB9334" s="0" t="s">
        <v>30</v>
      </c>
    </row>
    <row r="9335">
      <c r="A9335" s="6" t="s">
        <v>9381</v>
      </c>
      <c r="B9335" s="6" t="s">
        <v>30</v>
      </c>
      <c r="C9335" s="6" t="s">
        <v>30</v>
      </c>
      <c r="D9335" s="6">
        <v>2022</v>
      </c>
      <c r="E9335" s="6">
        <v>12</v>
      </c>
      <c r="F9335" s="6" t="s">
        <v>97</v>
      </c>
      <c r="G9335" s="6" t="s">
        <v>98</v>
      </c>
      <c r="H9335" s="6">
        <v>31</v>
      </c>
      <c r="I9335" s="6">
        <v>31</v>
      </c>
      <c r="J9335" s="10">
        <v>44917</v>
      </c>
      <c r="K9335" s="10" t="s">
        <v>99</v>
      </c>
      <c r="L9335" s="0" t="s">
        <v>6456</v>
      </c>
      <c r="M9335" s="0">
        <v>3421</v>
      </c>
      <c r="N9335" s="0">
        <v>2</v>
      </c>
      <c r="O9335" s="0">
        <v>0</v>
      </c>
      <c r="P9335" s="0" t="s">
        <v>137</v>
      </c>
      <c r="Q9335" s="0">
        <v>0</v>
      </c>
      <c r="R9335" s="7">
        <v>10330</v>
      </c>
      <c r="S9335" s="7">
        <v>0</v>
      </c>
      <c r="T9335" s="7">
        <v>0</v>
      </c>
      <c r="U9335" s="7" t="s">
        <v>1910</v>
      </c>
      <c r="V9335" s="7" t="s">
        <v>33</v>
      </c>
      <c r="W9335" s="0" t="s">
        <v>9380</v>
      </c>
      <c r="X9335" s="0">
        <v>1</v>
      </c>
      <c r="Y9335" s="0" t="s">
        <v>137</v>
      </c>
      <c r="Z9335" s="7" t="s">
        <v>35</v>
      </c>
      <c r="AA9335" s="7" t="s">
        <v>73</v>
      </c>
      <c r="AB9335" s="0" t="s">
        <v>30</v>
      </c>
    </row>
    <row r="9336">
      <c r="A9336" s="6" t="s">
        <v>9382</v>
      </c>
      <c r="B9336" s="6" t="s">
        <v>29</v>
      </c>
      <c r="C9336" s="6" t="s">
        <v>29</v>
      </c>
      <c r="D9336" s="6" t="s">
        <v>30</v>
      </c>
      <c r="E9336" s="6" t="s">
        <v>30</v>
      </c>
      <c r="F9336" s="6" t="s">
        <v>30</v>
      </c>
      <c r="G9336" s="6" t="s">
        <v>30</v>
      </c>
      <c r="H9336" s="6" t="s">
        <v>30</v>
      </c>
      <c r="I9336" s="6" t="s">
        <v>30</v>
      </c>
      <c r="J9336" s="10" t="s">
        <v>30</v>
      </c>
      <c r="K9336" s="10" t="s">
        <v>30</v>
      </c>
      <c r="L9336" s="0" t="s">
        <v>1921</v>
      </c>
      <c r="M9336" s="0">
        <v>0</v>
      </c>
      <c r="N9336" s="0">
        <v>0</v>
      </c>
      <c r="O9336" s="0">
        <v>0</v>
      </c>
      <c r="P9336" s="0" t="s">
        <v>30</v>
      </c>
      <c r="Q9336" s="0">
        <v>0</v>
      </c>
      <c r="R9336" s="7">
        <v>0</v>
      </c>
      <c r="S9336" s="7">
        <v>0</v>
      </c>
      <c r="T9336" s="7">
        <v>0</v>
      </c>
      <c r="U9336" s="7" t="s">
        <v>217</v>
      </c>
      <c r="V9336" s="7" t="s">
        <v>33</v>
      </c>
      <c r="W9336" s="0" t="s">
        <v>9378</v>
      </c>
      <c r="X9336" s="0" t="s">
        <v>30</v>
      </c>
      <c r="Y9336" s="0" t="s">
        <v>30</v>
      </c>
      <c r="Z9336" s="7" t="s">
        <v>35</v>
      </c>
      <c r="AA9336" s="7" t="s">
        <v>35</v>
      </c>
      <c r="AB9336" s="0" t="s">
        <v>30</v>
      </c>
    </row>
    <row r="9337">
      <c r="A9337" s="6" t="s">
        <v>9383</v>
      </c>
      <c r="B9337" s="6" t="s">
        <v>29</v>
      </c>
      <c r="C9337" s="6" t="s">
        <v>29</v>
      </c>
      <c r="D9337" s="6" t="s">
        <v>30</v>
      </c>
      <c r="E9337" s="6" t="s">
        <v>30</v>
      </c>
      <c r="F9337" s="6" t="s">
        <v>30</v>
      </c>
      <c r="G9337" s="6" t="s">
        <v>30</v>
      </c>
      <c r="H9337" s="6" t="s">
        <v>30</v>
      </c>
      <c r="I9337" s="6" t="s">
        <v>30</v>
      </c>
      <c r="J9337" s="10" t="s">
        <v>30</v>
      </c>
      <c r="K9337" s="10" t="s">
        <v>30</v>
      </c>
      <c r="L9337" s="0" t="s">
        <v>1931</v>
      </c>
      <c r="M9337" s="0">
        <v>0</v>
      </c>
      <c r="N9337" s="0">
        <v>0</v>
      </c>
      <c r="O9337" s="0">
        <v>0</v>
      </c>
      <c r="P9337" s="0" t="s">
        <v>30</v>
      </c>
      <c r="Q9337" s="0">
        <v>0</v>
      </c>
      <c r="R9337" s="7">
        <v>0</v>
      </c>
      <c r="S9337" s="7">
        <v>0</v>
      </c>
      <c r="T9337" s="7">
        <v>0</v>
      </c>
      <c r="U9337" s="7" t="s">
        <v>1908</v>
      </c>
      <c r="V9337" s="7" t="s">
        <v>33</v>
      </c>
      <c r="W9337" s="0" t="s">
        <v>9382</v>
      </c>
      <c r="X9337" s="0" t="s">
        <v>30</v>
      </c>
      <c r="Y9337" s="0" t="s">
        <v>30</v>
      </c>
      <c r="Z9337" s="7" t="s">
        <v>35</v>
      </c>
      <c r="AA9337" s="7" t="s">
        <v>35</v>
      </c>
      <c r="AB9337" s="0" t="s">
        <v>30</v>
      </c>
    </row>
    <row r="9338">
      <c r="A9338" s="6" t="s">
        <v>9384</v>
      </c>
      <c r="B9338" s="6" t="s">
        <v>49</v>
      </c>
      <c r="C9338" s="6" t="s">
        <v>29</v>
      </c>
      <c r="D9338" s="6" t="s">
        <v>30</v>
      </c>
      <c r="E9338" s="6" t="s">
        <v>30</v>
      </c>
      <c r="F9338" s="6" t="s">
        <v>30</v>
      </c>
      <c r="G9338" s="6" t="s">
        <v>30</v>
      </c>
      <c r="H9338" s="6" t="s">
        <v>30</v>
      </c>
      <c r="I9338" s="6" t="s">
        <v>30</v>
      </c>
      <c r="J9338" s="10" t="s">
        <v>30</v>
      </c>
      <c r="K9338" s="10" t="s">
        <v>30</v>
      </c>
      <c r="L9338" s="0" t="s">
        <v>721</v>
      </c>
      <c r="M9338" s="0">
        <v>0</v>
      </c>
      <c r="N9338" s="0">
        <v>0</v>
      </c>
      <c r="O9338" s="0">
        <v>0</v>
      </c>
      <c r="P9338" s="0" t="s">
        <v>30</v>
      </c>
      <c r="Q9338" s="0">
        <v>0</v>
      </c>
      <c r="R9338" s="7">
        <v>0</v>
      </c>
      <c r="S9338" s="7">
        <v>0</v>
      </c>
      <c r="T9338" s="7">
        <v>0</v>
      </c>
      <c r="U9338" s="7" t="s">
        <v>1910</v>
      </c>
      <c r="V9338" s="7" t="s">
        <v>33</v>
      </c>
      <c r="W9338" s="0" t="s">
        <v>9383</v>
      </c>
      <c r="X9338" s="0" t="s">
        <v>30</v>
      </c>
      <c r="Y9338" s="0" t="s">
        <v>30</v>
      </c>
      <c r="Z9338" s="7" t="s">
        <v>35</v>
      </c>
      <c r="AA9338" s="7" t="s">
        <v>35</v>
      </c>
      <c r="AB9338" s="0" t="s">
        <v>30</v>
      </c>
    </row>
    <row r="9339">
      <c r="A9339" s="6" t="s">
        <v>9385</v>
      </c>
      <c r="B9339" s="6" t="s">
        <v>29</v>
      </c>
      <c r="C9339" s="6" t="s">
        <v>29</v>
      </c>
      <c r="D9339" s="6" t="s">
        <v>30</v>
      </c>
      <c r="E9339" s="6" t="s">
        <v>30</v>
      </c>
      <c r="F9339" s="6" t="s">
        <v>30</v>
      </c>
      <c r="G9339" s="6" t="s">
        <v>30</v>
      </c>
      <c r="H9339" s="6" t="s">
        <v>30</v>
      </c>
      <c r="I9339" s="6" t="s">
        <v>30</v>
      </c>
      <c r="J9339" s="10" t="s">
        <v>30</v>
      </c>
      <c r="K9339" s="10" t="s">
        <v>30</v>
      </c>
      <c r="L9339" s="0" t="s">
        <v>2980</v>
      </c>
      <c r="M9339" s="0">
        <v>0</v>
      </c>
      <c r="N9339" s="0">
        <v>0</v>
      </c>
      <c r="O9339" s="0">
        <v>0</v>
      </c>
      <c r="P9339" s="0" t="s">
        <v>30</v>
      </c>
      <c r="Q9339" s="0">
        <v>0</v>
      </c>
      <c r="R9339" s="7">
        <v>0</v>
      </c>
      <c r="S9339" s="7">
        <v>0</v>
      </c>
      <c r="T9339" s="7">
        <v>0</v>
      </c>
      <c r="U9339" s="7" t="s">
        <v>51</v>
      </c>
      <c r="V9339" s="7" t="s">
        <v>33</v>
      </c>
      <c r="W9339" s="0" t="s">
        <v>9377</v>
      </c>
      <c r="X9339" s="0" t="s">
        <v>30</v>
      </c>
      <c r="Y9339" s="0" t="s">
        <v>30</v>
      </c>
      <c r="Z9339" s="7" t="s">
        <v>35</v>
      </c>
      <c r="AA9339" s="7" t="s">
        <v>35</v>
      </c>
      <c r="AB9339" s="0" t="s">
        <v>30</v>
      </c>
    </row>
    <row r="9340">
      <c r="A9340" s="6" t="s">
        <v>9386</v>
      </c>
      <c r="B9340" s="6" t="s">
        <v>29</v>
      </c>
      <c r="C9340" s="6" t="s">
        <v>29</v>
      </c>
      <c r="D9340" s="6" t="s">
        <v>30</v>
      </c>
      <c r="E9340" s="6" t="s">
        <v>30</v>
      </c>
      <c r="F9340" s="6" t="s">
        <v>30</v>
      </c>
      <c r="G9340" s="6" t="s">
        <v>30</v>
      </c>
      <c r="H9340" s="6" t="s">
        <v>30</v>
      </c>
      <c r="I9340" s="6" t="s">
        <v>30</v>
      </c>
      <c r="J9340" s="10" t="s">
        <v>30</v>
      </c>
      <c r="K9340" s="10" t="s">
        <v>30</v>
      </c>
      <c r="L9340" s="0" t="s">
        <v>1905</v>
      </c>
      <c r="M9340" s="0">
        <v>0</v>
      </c>
      <c r="N9340" s="0">
        <v>0</v>
      </c>
      <c r="O9340" s="0">
        <v>0</v>
      </c>
      <c r="P9340" s="0" t="s">
        <v>30</v>
      </c>
      <c r="Q9340" s="0">
        <v>0</v>
      </c>
      <c r="R9340" s="7">
        <v>0</v>
      </c>
      <c r="S9340" s="7">
        <v>0</v>
      </c>
      <c r="T9340" s="7">
        <v>0</v>
      </c>
      <c r="U9340" s="7" t="s">
        <v>217</v>
      </c>
      <c r="V9340" s="7" t="s">
        <v>33</v>
      </c>
      <c r="W9340" s="0" t="s">
        <v>9385</v>
      </c>
      <c r="X9340" s="0" t="s">
        <v>30</v>
      </c>
      <c r="Y9340" s="0" t="s">
        <v>30</v>
      </c>
      <c r="Z9340" s="7" t="s">
        <v>35</v>
      </c>
      <c r="AA9340" s="7" t="s">
        <v>35</v>
      </c>
      <c r="AB9340" s="0" t="s">
        <v>30</v>
      </c>
    </row>
    <row r="9341">
      <c r="A9341" s="6" t="s">
        <v>9387</v>
      </c>
      <c r="B9341" s="6" t="s">
        <v>29</v>
      </c>
      <c r="C9341" s="6" t="s">
        <v>29</v>
      </c>
      <c r="D9341" s="6" t="s">
        <v>30</v>
      </c>
      <c r="E9341" s="6" t="s">
        <v>30</v>
      </c>
      <c r="F9341" s="6" t="s">
        <v>30</v>
      </c>
      <c r="G9341" s="6" t="s">
        <v>30</v>
      </c>
      <c r="H9341" s="6" t="s">
        <v>30</v>
      </c>
      <c r="I9341" s="6" t="s">
        <v>30</v>
      </c>
      <c r="J9341" s="10" t="s">
        <v>30</v>
      </c>
      <c r="K9341" s="10" t="s">
        <v>30</v>
      </c>
      <c r="L9341" s="0" t="s">
        <v>1907</v>
      </c>
      <c r="M9341" s="0">
        <v>0</v>
      </c>
      <c r="N9341" s="0">
        <v>0</v>
      </c>
      <c r="O9341" s="0">
        <v>0</v>
      </c>
      <c r="P9341" s="0" t="s">
        <v>30</v>
      </c>
      <c r="Q9341" s="0">
        <v>0</v>
      </c>
      <c r="R9341" s="7">
        <v>0</v>
      </c>
      <c r="S9341" s="7">
        <v>0</v>
      </c>
      <c r="T9341" s="7">
        <v>0</v>
      </c>
      <c r="U9341" s="7" t="s">
        <v>1908</v>
      </c>
      <c r="V9341" s="7" t="s">
        <v>33</v>
      </c>
      <c r="W9341" s="0" t="s">
        <v>9386</v>
      </c>
      <c r="X9341" s="0" t="s">
        <v>30</v>
      </c>
      <c r="Y9341" s="0" t="s">
        <v>30</v>
      </c>
      <c r="Z9341" s="7" t="s">
        <v>35</v>
      </c>
      <c r="AA9341" s="7" t="s">
        <v>35</v>
      </c>
      <c r="AB9341" s="0" t="s">
        <v>30</v>
      </c>
    </row>
    <row r="9342">
      <c r="A9342" s="6" t="s">
        <v>9388</v>
      </c>
      <c r="B9342" s="6" t="s">
        <v>49</v>
      </c>
      <c r="C9342" s="6" t="s">
        <v>29</v>
      </c>
      <c r="D9342" s="6" t="s">
        <v>30</v>
      </c>
      <c r="E9342" s="6" t="s">
        <v>30</v>
      </c>
      <c r="F9342" s="6" t="s">
        <v>30</v>
      </c>
      <c r="G9342" s="6" t="s">
        <v>30</v>
      </c>
      <c r="H9342" s="6" t="s">
        <v>30</v>
      </c>
      <c r="I9342" s="6" t="s">
        <v>30</v>
      </c>
      <c r="J9342" s="10" t="s">
        <v>30</v>
      </c>
      <c r="K9342" s="10" t="s">
        <v>30</v>
      </c>
      <c r="L9342" s="0" t="s">
        <v>594</v>
      </c>
      <c r="M9342" s="0">
        <v>0</v>
      </c>
      <c r="N9342" s="0">
        <v>0</v>
      </c>
      <c r="O9342" s="0">
        <v>0</v>
      </c>
      <c r="P9342" s="0" t="s">
        <v>30</v>
      </c>
      <c r="Q9342" s="0">
        <v>0</v>
      </c>
      <c r="R9342" s="7">
        <v>0</v>
      </c>
      <c r="S9342" s="7">
        <v>0</v>
      </c>
      <c r="T9342" s="7">
        <v>0</v>
      </c>
      <c r="U9342" s="7" t="s">
        <v>1910</v>
      </c>
      <c r="V9342" s="7" t="s">
        <v>33</v>
      </c>
      <c r="W9342" s="0" t="s">
        <v>9387</v>
      </c>
      <c r="X9342" s="0" t="s">
        <v>30</v>
      </c>
      <c r="Y9342" s="0" t="s">
        <v>30</v>
      </c>
      <c r="Z9342" s="7" t="s">
        <v>35</v>
      </c>
      <c r="AA9342" s="7" t="s">
        <v>35</v>
      </c>
      <c r="AB9342" s="0" t="s">
        <v>30</v>
      </c>
    </row>
    <row r="9343">
      <c r="A9343" s="6" t="s">
        <v>9389</v>
      </c>
      <c r="B9343" s="6" t="s">
        <v>29</v>
      </c>
      <c r="C9343" s="6" t="s">
        <v>29</v>
      </c>
      <c r="D9343" s="6" t="s">
        <v>30</v>
      </c>
      <c r="E9343" s="6" t="s">
        <v>30</v>
      </c>
      <c r="F9343" s="6" t="s">
        <v>30</v>
      </c>
      <c r="G9343" s="6" t="s">
        <v>30</v>
      </c>
      <c r="H9343" s="6" t="s">
        <v>30</v>
      </c>
      <c r="I9343" s="6" t="s">
        <v>30</v>
      </c>
      <c r="J9343" s="10" t="s">
        <v>30</v>
      </c>
      <c r="K9343" s="10" t="s">
        <v>30</v>
      </c>
      <c r="L9343" s="0" t="s">
        <v>2985</v>
      </c>
      <c r="M9343" s="0">
        <v>0</v>
      </c>
      <c r="N9343" s="0">
        <v>0</v>
      </c>
      <c r="O9343" s="0">
        <v>0</v>
      </c>
      <c r="P9343" s="0" t="s">
        <v>30</v>
      </c>
      <c r="Q9343" s="0">
        <v>71937.1</v>
      </c>
      <c r="R9343" s="7">
        <v>7316.02</v>
      </c>
      <c r="S9343" s="7">
        <v>0</v>
      </c>
      <c r="T9343" s="7">
        <v>79253.12</v>
      </c>
      <c r="U9343" s="7" t="s">
        <v>51</v>
      </c>
      <c r="V9343" s="7" t="s">
        <v>33</v>
      </c>
      <c r="W9343" s="0" t="s">
        <v>9377</v>
      </c>
      <c r="X9343" s="0" t="s">
        <v>30</v>
      </c>
      <c r="Y9343" s="0" t="s">
        <v>30</v>
      </c>
      <c r="Z9343" s="7" t="s">
        <v>35</v>
      </c>
      <c r="AA9343" s="7" t="s">
        <v>35</v>
      </c>
      <c r="AB9343" s="0" t="s">
        <v>30</v>
      </c>
    </row>
    <row r="9344">
      <c r="A9344" s="6" t="s">
        <v>9390</v>
      </c>
      <c r="B9344" s="6" t="s">
        <v>29</v>
      </c>
      <c r="C9344" s="6" t="s">
        <v>29</v>
      </c>
      <c r="D9344" s="6" t="s">
        <v>30</v>
      </c>
      <c r="E9344" s="6" t="s">
        <v>30</v>
      </c>
      <c r="F9344" s="6" t="s">
        <v>30</v>
      </c>
      <c r="G9344" s="6" t="s">
        <v>30</v>
      </c>
      <c r="H9344" s="6" t="s">
        <v>30</v>
      </c>
      <c r="I9344" s="6" t="s">
        <v>30</v>
      </c>
      <c r="J9344" s="10" t="s">
        <v>30</v>
      </c>
      <c r="K9344" s="10" t="s">
        <v>30</v>
      </c>
      <c r="L9344" s="0" t="s">
        <v>1905</v>
      </c>
      <c r="M9344" s="0">
        <v>0</v>
      </c>
      <c r="N9344" s="0">
        <v>0</v>
      </c>
      <c r="O9344" s="0">
        <v>0</v>
      </c>
      <c r="P9344" s="0" t="s">
        <v>30</v>
      </c>
      <c r="Q9344" s="0">
        <v>71937.1</v>
      </c>
      <c r="R9344" s="7">
        <v>7316.02</v>
      </c>
      <c r="S9344" s="7">
        <v>0</v>
      </c>
      <c r="T9344" s="7">
        <v>79253.12</v>
      </c>
      <c r="U9344" s="7" t="s">
        <v>217</v>
      </c>
      <c r="V9344" s="7" t="s">
        <v>33</v>
      </c>
      <c r="W9344" s="0" t="s">
        <v>9389</v>
      </c>
      <c r="X9344" s="0" t="s">
        <v>30</v>
      </c>
      <c r="Y9344" s="0" t="s">
        <v>30</v>
      </c>
      <c r="Z9344" s="7" t="s">
        <v>35</v>
      </c>
      <c r="AA9344" s="7" t="s">
        <v>35</v>
      </c>
      <c r="AB9344" s="0" t="s">
        <v>30</v>
      </c>
    </row>
    <row r="9345">
      <c r="A9345" s="6" t="s">
        <v>9391</v>
      </c>
      <c r="B9345" s="6" t="s">
        <v>29</v>
      </c>
      <c r="C9345" s="6" t="s">
        <v>29</v>
      </c>
      <c r="D9345" s="6" t="s">
        <v>30</v>
      </c>
      <c r="E9345" s="6" t="s">
        <v>30</v>
      </c>
      <c r="F9345" s="6" t="s">
        <v>30</v>
      </c>
      <c r="G9345" s="6" t="s">
        <v>30</v>
      </c>
      <c r="H9345" s="6" t="s">
        <v>30</v>
      </c>
      <c r="I9345" s="6" t="s">
        <v>30</v>
      </c>
      <c r="J9345" s="10" t="s">
        <v>30</v>
      </c>
      <c r="K9345" s="10" t="s">
        <v>30</v>
      </c>
      <c r="L9345" s="0" t="s">
        <v>1907</v>
      </c>
      <c r="M9345" s="0">
        <v>0</v>
      </c>
      <c r="N9345" s="0">
        <v>0</v>
      </c>
      <c r="O9345" s="0">
        <v>0</v>
      </c>
      <c r="P9345" s="0" t="s">
        <v>30</v>
      </c>
      <c r="Q9345" s="0">
        <v>71937.1</v>
      </c>
      <c r="R9345" s="7">
        <v>7316.02</v>
      </c>
      <c r="S9345" s="7">
        <v>0</v>
      </c>
      <c r="T9345" s="7">
        <v>79253.12</v>
      </c>
      <c r="U9345" s="7" t="s">
        <v>1908</v>
      </c>
      <c r="V9345" s="7" t="s">
        <v>33</v>
      </c>
      <c r="W9345" s="0" t="s">
        <v>9390</v>
      </c>
      <c r="X9345" s="0" t="s">
        <v>30</v>
      </c>
      <c r="Y9345" s="0" t="s">
        <v>30</v>
      </c>
      <c r="Z9345" s="7" t="s">
        <v>35</v>
      </c>
      <c r="AA9345" s="7" t="s">
        <v>35</v>
      </c>
      <c r="AB9345" s="0" t="s">
        <v>30</v>
      </c>
    </row>
    <row r="9346">
      <c r="A9346" s="6" t="s">
        <v>9392</v>
      </c>
      <c r="B9346" s="6" t="s">
        <v>49</v>
      </c>
      <c r="C9346" s="6" t="s">
        <v>29</v>
      </c>
      <c r="D9346" s="6" t="s">
        <v>30</v>
      </c>
      <c r="E9346" s="6" t="s">
        <v>30</v>
      </c>
      <c r="F9346" s="6" t="s">
        <v>30</v>
      </c>
      <c r="G9346" s="6" t="s">
        <v>30</v>
      </c>
      <c r="H9346" s="6" t="s">
        <v>30</v>
      </c>
      <c r="I9346" s="6" t="s">
        <v>30</v>
      </c>
      <c r="J9346" s="10" t="s">
        <v>30</v>
      </c>
      <c r="K9346" s="10" t="s">
        <v>30</v>
      </c>
      <c r="L9346" s="0" t="s">
        <v>594</v>
      </c>
      <c r="M9346" s="0">
        <v>0</v>
      </c>
      <c r="N9346" s="0">
        <v>0</v>
      </c>
      <c r="O9346" s="0">
        <v>0</v>
      </c>
      <c r="P9346" s="0" t="s">
        <v>30</v>
      </c>
      <c r="Q9346" s="0">
        <v>71937.1</v>
      </c>
      <c r="R9346" s="7">
        <v>7316.02</v>
      </c>
      <c r="S9346" s="7">
        <v>0</v>
      </c>
      <c r="T9346" s="7">
        <v>79253.12</v>
      </c>
      <c r="U9346" s="7" t="s">
        <v>1910</v>
      </c>
      <c r="V9346" s="7" t="s">
        <v>33</v>
      </c>
      <c r="W9346" s="0" t="s">
        <v>9391</v>
      </c>
      <c r="X9346" s="0" t="s">
        <v>30</v>
      </c>
      <c r="Y9346" s="0" t="s">
        <v>30</v>
      </c>
      <c r="Z9346" s="7" t="s">
        <v>35</v>
      </c>
      <c r="AA9346" s="7" t="s">
        <v>35</v>
      </c>
      <c r="AB9346" s="0" t="s">
        <v>30</v>
      </c>
    </row>
    <row r="9347">
      <c r="A9347" s="6" t="s">
        <v>9392</v>
      </c>
      <c r="B9347" s="6" t="s">
        <v>30</v>
      </c>
      <c r="C9347" s="6" t="s">
        <v>30</v>
      </c>
      <c r="D9347" s="6">
        <v>2022</v>
      </c>
      <c r="E9347" s="6">
        <v>12</v>
      </c>
      <c r="F9347" s="6" t="s">
        <v>33</v>
      </c>
      <c r="G9347" s="6" t="s">
        <v>71</v>
      </c>
      <c r="H9347" s="6">
        <v>26</v>
      </c>
      <c r="I9347" s="6">
        <v>0</v>
      </c>
      <c r="J9347" s="10">
        <v>44926</v>
      </c>
      <c r="K9347" s="10" t="s">
        <v>1466</v>
      </c>
      <c r="L9347" s="0" t="s">
        <v>6426</v>
      </c>
      <c r="M9347" s="0">
        <v>3422</v>
      </c>
      <c r="N9347" s="0">
        <v>2</v>
      </c>
      <c r="O9347" s="0">
        <v>0</v>
      </c>
      <c r="P9347" s="0" t="s">
        <v>137</v>
      </c>
      <c r="Q9347" s="0">
        <v>0</v>
      </c>
      <c r="R9347" s="7">
        <v>2275</v>
      </c>
      <c r="S9347" s="7">
        <v>0</v>
      </c>
      <c r="T9347" s="7">
        <v>0</v>
      </c>
      <c r="U9347" s="7" t="s">
        <v>1910</v>
      </c>
      <c r="V9347" s="7" t="s">
        <v>33</v>
      </c>
      <c r="W9347" s="0" t="s">
        <v>9391</v>
      </c>
      <c r="X9347" s="0">
        <v>1</v>
      </c>
      <c r="Y9347" s="0" t="s">
        <v>137</v>
      </c>
      <c r="Z9347" s="7" t="s">
        <v>35</v>
      </c>
      <c r="AA9347" s="7" t="s">
        <v>73</v>
      </c>
      <c r="AB9347" s="0" t="s">
        <v>30</v>
      </c>
    </row>
    <row r="9348">
      <c r="A9348" s="6" t="s">
        <v>9392</v>
      </c>
      <c r="B9348" s="6" t="s">
        <v>30</v>
      </c>
      <c r="C9348" s="6" t="s">
        <v>30</v>
      </c>
      <c r="D9348" s="6">
        <v>2022</v>
      </c>
      <c r="E9348" s="6">
        <v>12</v>
      </c>
      <c r="F9348" s="6" t="s">
        <v>97</v>
      </c>
      <c r="G9348" s="6" t="s">
        <v>98</v>
      </c>
      <c r="H9348" s="6">
        <v>31</v>
      </c>
      <c r="I9348" s="6">
        <v>31</v>
      </c>
      <c r="J9348" s="10">
        <v>44917</v>
      </c>
      <c r="K9348" s="10" t="s">
        <v>99</v>
      </c>
      <c r="L9348" s="0" t="s">
        <v>6456</v>
      </c>
      <c r="M9348" s="0">
        <v>3421</v>
      </c>
      <c r="N9348" s="0">
        <v>2</v>
      </c>
      <c r="O9348" s="0">
        <v>0</v>
      </c>
      <c r="P9348" s="0" t="s">
        <v>137</v>
      </c>
      <c r="Q9348" s="0">
        <v>0</v>
      </c>
      <c r="R9348" s="7">
        <v>5041.02</v>
      </c>
      <c r="S9348" s="7">
        <v>0</v>
      </c>
      <c r="T9348" s="7">
        <v>0</v>
      </c>
      <c r="U9348" s="7" t="s">
        <v>1910</v>
      </c>
      <c r="V9348" s="7" t="s">
        <v>33</v>
      </c>
      <c r="W9348" s="0" t="s">
        <v>9391</v>
      </c>
      <c r="X9348" s="0">
        <v>1</v>
      </c>
      <c r="Y9348" s="0" t="s">
        <v>137</v>
      </c>
      <c r="Z9348" s="7" t="s">
        <v>35</v>
      </c>
      <c r="AA9348" s="7" t="s">
        <v>73</v>
      </c>
      <c r="AB9348" s="0" t="s">
        <v>30</v>
      </c>
    </row>
    <row r="9349">
      <c r="A9349" s="6" t="s">
        <v>9393</v>
      </c>
      <c r="B9349" s="6" t="s">
        <v>29</v>
      </c>
      <c r="C9349" s="6" t="s">
        <v>29</v>
      </c>
      <c r="D9349" s="6" t="s">
        <v>30</v>
      </c>
      <c r="E9349" s="6" t="s">
        <v>30</v>
      </c>
      <c r="F9349" s="6" t="s">
        <v>30</v>
      </c>
      <c r="G9349" s="6" t="s">
        <v>30</v>
      </c>
      <c r="H9349" s="6" t="s">
        <v>30</v>
      </c>
      <c r="I9349" s="6" t="s">
        <v>30</v>
      </c>
      <c r="J9349" s="10" t="s">
        <v>30</v>
      </c>
      <c r="K9349" s="10" t="s">
        <v>30</v>
      </c>
      <c r="L9349" s="0" t="s">
        <v>2995</v>
      </c>
      <c r="M9349" s="0">
        <v>0</v>
      </c>
      <c r="N9349" s="0">
        <v>0</v>
      </c>
      <c r="O9349" s="0">
        <v>0</v>
      </c>
      <c r="P9349" s="0" t="s">
        <v>30</v>
      </c>
      <c r="Q9349" s="0">
        <v>0</v>
      </c>
      <c r="R9349" s="7">
        <v>0</v>
      </c>
      <c r="S9349" s="7">
        <v>0</v>
      </c>
      <c r="T9349" s="7">
        <v>0</v>
      </c>
      <c r="U9349" s="7" t="s">
        <v>51</v>
      </c>
      <c r="V9349" s="7" t="s">
        <v>33</v>
      </c>
      <c r="W9349" s="0" t="s">
        <v>9377</v>
      </c>
      <c r="X9349" s="0" t="s">
        <v>30</v>
      </c>
      <c r="Y9349" s="0" t="s">
        <v>30</v>
      </c>
      <c r="Z9349" s="7" t="s">
        <v>35</v>
      </c>
      <c r="AA9349" s="7" t="s">
        <v>35</v>
      </c>
      <c r="AB9349" s="0" t="s">
        <v>30</v>
      </c>
    </row>
    <row r="9350">
      <c r="A9350" s="6" t="s">
        <v>9394</v>
      </c>
      <c r="B9350" s="6" t="s">
        <v>29</v>
      </c>
      <c r="C9350" s="6" t="s">
        <v>29</v>
      </c>
      <c r="D9350" s="6" t="s">
        <v>30</v>
      </c>
      <c r="E9350" s="6" t="s">
        <v>30</v>
      </c>
      <c r="F9350" s="6" t="s">
        <v>30</v>
      </c>
      <c r="G9350" s="6" t="s">
        <v>30</v>
      </c>
      <c r="H9350" s="6" t="s">
        <v>30</v>
      </c>
      <c r="I9350" s="6" t="s">
        <v>30</v>
      </c>
      <c r="J9350" s="10" t="s">
        <v>30</v>
      </c>
      <c r="K9350" s="10" t="s">
        <v>30</v>
      </c>
      <c r="L9350" s="0" t="s">
        <v>1905</v>
      </c>
      <c r="M9350" s="0">
        <v>0</v>
      </c>
      <c r="N9350" s="0">
        <v>0</v>
      </c>
      <c r="O9350" s="0">
        <v>0</v>
      </c>
      <c r="P9350" s="0" t="s">
        <v>30</v>
      </c>
      <c r="Q9350" s="0">
        <v>0</v>
      </c>
      <c r="R9350" s="7">
        <v>0</v>
      </c>
      <c r="S9350" s="7">
        <v>0</v>
      </c>
      <c r="T9350" s="7">
        <v>0</v>
      </c>
      <c r="U9350" s="7" t="s">
        <v>217</v>
      </c>
      <c r="V9350" s="7" t="s">
        <v>33</v>
      </c>
      <c r="W9350" s="0" t="s">
        <v>9393</v>
      </c>
      <c r="X9350" s="0" t="s">
        <v>30</v>
      </c>
      <c r="Y9350" s="0" t="s">
        <v>30</v>
      </c>
      <c r="Z9350" s="7" t="s">
        <v>35</v>
      </c>
      <c r="AA9350" s="7" t="s">
        <v>35</v>
      </c>
      <c r="AB9350" s="0" t="s">
        <v>30</v>
      </c>
    </row>
    <row r="9351">
      <c r="A9351" s="6" t="s">
        <v>9395</v>
      </c>
      <c r="B9351" s="6" t="s">
        <v>29</v>
      </c>
      <c r="C9351" s="6" t="s">
        <v>29</v>
      </c>
      <c r="D9351" s="6" t="s">
        <v>30</v>
      </c>
      <c r="E9351" s="6" t="s">
        <v>30</v>
      </c>
      <c r="F9351" s="6" t="s">
        <v>30</v>
      </c>
      <c r="G9351" s="6" t="s">
        <v>30</v>
      </c>
      <c r="H9351" s="6" t="s">
        <v>30</v>
      </c>
      <c r="I9351" s="6" t="s">
        <v>30</v>
      </c>
      <c r="J9351" s="10" t="s">
        <v>30</v>
      </c>
      <c r="K9351" s="10" t="s">
        <v>30</v>
      </c>
      <c r="L9351" s="0" t="s">
        <v>1907</v>
      </c>
      <c r="M9351" s="0">
        <v>0</v>
      </c>
      <c r="N9351" s="0">
        <v>0</v>
      </c>
      <c r="O9351" s="0">
        <v>0</v>
      </c>
      <c r="P9351" s="0" t="s">
        <v>30</v>
      </c>
      <c r="Q9351" s="0">
        <v>0</v>
      </c>
      <c r="R9351" s="7">
        <v>0</v>
      </c>
      <c r="S9351" s="7">
        <v>0</v>
      </c>
      <c r="T9351" s="7">
        <v>0</v>
      </c>
      <c r="U9351" s="7" t="s">
        <v>1908</v>
      </c>
      <c r="V9351" s="7" t="s">
        <v>33</v>
      </c>
      <c r="W9351" s="0" t="s">
        <v>9394</v>
      </c>
      <c r="X9351" s="0" t="s">
        <v>30</v>
      </c>
      <c r="Y9351" s="0" t="s">
        <v>30</v>
      </c>
      <c r="Z9351" s="7" t="s">
        <v>35</v>
      </c>
      <c r="AA9351" s="7" t="s">
        <v>35</v>
      </c>
      <c r="AB9351" s="0" t="s">
        <v>30</v>
      </c>
    </row>
    <row r="9352">
      <c r="A9352" s="6" t="s">
        <v>9396</v>
      </c>
      <c r="B9352" s="6" t="s">
        <v>49</v>
      </c>
      <c r="C9352" s="6" t="s">
        <v>29</v>
      </c>
      <c r="D9352" s="6" t="s">
        <v>30</v>
      </c>
      <c r="E9352" s="6" t="s">
        <v>30</v>
      </c>
      <c r="F9352" s="6" t="s">
        <v>30</v>
      </c>
      <c r="G9352" s="6" t="s">
        <v>30</v>
      </c>
      <c r="H9352" s="6" t="s">
        <v>30</v>
      </c>
      <c r="I9352" s="6" t="s">
        <v>30</v>
      </c>
      <c r="J9352" s="10" t="s">
        <v>30</v>
      </c>
      <c r="K9352" s="10" t="s">
        <v>30</v>
      </c>
      <c r="L9352" s="0" t="s">
        <v>594</v>
      </c>
      <c r="M9352" s="0">
        <v>0</v>
      </c>
      <c r="N9352" s="0">
        <v>0</v>
      </c>
      <c r="O9352" s="0">
        <v>0</v>
      </c>
      <c r="P9352" s="0" t="s">
        <v>30</v>
      </c>
      <c r="Q9352" s="0">
        <v>0</v>
      </c>
      <c r="R9352" s="7">
        <v>0</v>
      </c>
      <c r="S9352" s="7">
        <v>0</v>
      </c>
      <c r="T9352" s="7">
        <v>0</v>
      </c>
      <c r="U9352" s="7" t="s">
        <v>1910</v>
      </c>
      <c r="V9352" s="7" t="s">
        <v>33</v>
      </c>
      <c r="W9352" s="0" t="s">
        <v>9395</v>
      </c>
      <c r="X9352" s="0" t="s">
        <v>30</v>
      </c>
      <c r="Y9352" s="0" t="s">
        <v>30</v>
      </c>
      <c r="Z9352" s="7" t="s">
        <v>35</v>
      </c>
      <c r="AA9352" s="7" t="s">
        <v>35</v>
      </c>
      <c r="AB9352" s="0" t="s">
        <v>30</v>
      </c>
    </row>
    <row r="9353">
      <c r="A9353" s="6" t="s">
        <v>9397</v>
      </c>
      <c r="B9353" s="6" t="s">
        <v>29</v>
      </c>
      <c r="C9353" s="6" t="s">
        <v>29</v>
      </c>
      <c r="D9353" s="6" t="s">
        <v>30</v>
      </c>
      <c r="E9353" s="6" t="s">
        <v>30</v>
      </c>
      <c r="F9353" s="6" t="s">
        <v>30</v>
      </c>
      <c r="G9353" s="6" t="s">
        <v>30</v>
      </c>
      <c r="H9353" s="6" t="s">
        <v>30</v>
      </c>
      <c r="I9353" s="6" t="s">
        <v>30</v>
      </c>
      <c r="J9353" s="10" t="s">
        <v>30</v>
      </c>
      <c r="K9353" s="10" t="s">
        <v>30</v>
      </c>
      <c r="L9353" s="0" t="s">
        <v>3006</v>
      </c>
      <c r="M9353" s="0">
        <v>0</v>
      </c>
      <c r="N9353" s="0">
        <v>0</v>
      </c>
      <c r="O9353" s="0">
        <v>0</v>
      </c>
      <c r="P9353" s="0" t="s">
        <v>30</v>
      </c>
      <c r="Q9353" s="0">
        <v>491957.55</v>
      </c>
      <c r="R9353" s="7">
        <v>71843.4</v>
      </c>
      <c r="S9353" s="7">
        <v>0</v>
      </c>
      <c r="T9353" s="7">
        <v>563800.95</v>
      </c>
      <c r="U9353" s="7" t="s">
        <v>51</v>
      </c>
      <c r="V9353" s="7" t="s">
        <v>33</v>
      </c>
      <c r="W9353" s="0" t="s">
        <v>9377</v>
      </c>
      <c r="X9353" s="0" t="s">
        <v>30</v>
      </c>
      <c r="Y9353" s="0" t="s">
        <v>30</v>
      </c>
      <c r="Z9353" s="7" t="s">
        <v>35</v>
      </c>
      <c r="AA9353" s="7" t="s">
        <v>35</v>
      </c>
      <c r="AB9353" s="0" t="s">
        <v>30</v>
      </c>
    </row>
    <row r="9354">
      <c r="A9354" s="6" t="s">
        <v>9398</v>
      </c>
      <c r="B9354" s="6" t="s">
        <v>29</v>
      </c>
      <c r="C9354" s="6" t="s">
        <v>29</v>
      </c>
      <c r="D9354" s="6" t="s">
        <v>30</v>
      </c>
      <c r="E9354" s="6" t="s">
        <v>30</v>
      </c>
      <c r="F9354" s="6" t="s">
        <v>30</v>
      </c>
      <c r="G9354" s="6" t="s">
        <v>30</v>
      </c>
      <c r="H9354" s="6" t="s">
        <v>30</v>
      </c>
      <c r="I9354" s="6" t="s">
        <v>30</v>
      </c>
      <c r="J9354" s="10" t="s">
        <v>30</v>
      </c>
      <c r="K9354" s="10" t="s">
        <v>30</v>
      </c>
      <c r="L9354" s="0" t="s">
        <v>1905</v>
      </c>
      <c r="M9354" s="0">
        <v>0</v>
      </c>
      <c r="N9354" s="0">
        <v>0</v>
      </c>
      <c r="O9354" s="0">
        <v>0</v>
      </c>
      <c r="P9354" s="0" t="s">
        <v>30</v>
      </c>
      <c r="Q9354" s="0">
        <v>491957.55</v>
      </c>
      <c r="R9354" s="7">
        <v>71843.4</v>
      </c>
      <c r="S9354" s="7">
        <v>0</v>
      </c>
      <c r="T9354" s="7">
        <v>563800.95</v>
      </c>
      <c r="U9354" s="7" t="s">
        <v>217</v>
      </c>
      <c r="V9354" s="7" t="s">
        <v>33</v>
      </c>
      <c r="W9354" s="0" t="s">
        <v>9397</v>
      </c>
      <c r="X9354" s="0" t="s">
        <v>30</v>
      </c>
      <c r="Y9354" s="0" t="s">
        <v>30</v>
      </c>
      <c r="Z9354" s="7" t="s">
        <v>35</v>
      </c>
      <c r="AA9354" s="7" t="s">
        <v>35</v>
      </c>
      <c r="AB9354" s="0" t="s">
        <v>30</v>
      </c>
    </row>
    <row r="9355">
      <c r="A9355" s="6" t="s">
        <v>9399</v>
      </c>
      <c r="B9355" s="6" t="s">
        <v>29</v>
      </c>
      <c r="C9355" s="6" t="s">
        <v>29</v>
      </c>
      <c r="D9355" s="6" t="s">
        <v>30</v>
      </c>
      <c r="E9355" s="6" t="s">
        <v>30</v>
      </c>
      <c r="F9355" s="6" t="s">
        <v>30</v>
      </c>
      <c r="G9355" s="6" t="s">
        <v>30</v>
      </c>
      <c r="H9355" s="6" t="s">
        <v>30</v>
      </c>
      <c r="I9355" s="6" t="s">
        <v>30</v>
      </c>
      <c r="J9355" s="10" t="s">
        <v>30</v>
      </c>
      <c r="K9355" s="10" t="s">
        <v>30</v>
      </c>
      <c r="L9355" s="0" t="s">
        <v>2000</v>
      </c>
      <c r="M9355" s="0">
        <v>0</v>
      </c>
      <c r="N9355" s="0">
        <v>0</v>
      </c>
      <c r="O9355" s="0">
        <v>0</v>
      </c>
      <c r="P9355" s="0" t="s">
        <v>30</v>
      </c>
      <c r="Q9355" s="0">
        <v>491957.55</v>
      </c>
      <c r="R9355" s="7">
        <v>71843.4</v>
      </c>
      <c r="S9355" s="7">
        <v>0</v>
      </c>
      <c r="T9355" s="7">
        <v>563800.95</v>
      </c>
      <c r="U9355" s="7" t="s">
        <v>1908</v>
      </c>
      <c r="V9355" s="7" t="s">
        <v>33</v>
      </c>
      <c r="W9355" s="0" t="s">
        <v>9398</v>
      </c>
      <c r="X9355" s="0" t="s">
        <v>30</v>
      </c>
      <c r="Y9355" s="0" t="s">
        <v>30</v>
      </c>
      <c r="Z9355" s="7" t="s">
        <v>35</v>
      </c>
      <c r="AA9355" s="7" t="s">
        <v>35</v>
      </c>
      <c r="AB9355" s="0" t="s">
        <v>30</v>
      </c>
    </row>
    <row r="9356">
      <c r="A9356" s="6" t="s">
        <v>9400</v>
      </c>
      <c r="B9356" s="6" t="s">
        <v>49</v>
      </c>
      <c r="C9356" s="6" t="s">
        <v>29</v>
      </c>
      <c r="D9356" s="6" t="s">
        <v>30</v>
      </c>
      <c r="E9356" s="6" t="s">
        <v>30</v>
      </c>
      <c r="F9356" s="6" t="s">
        <v>30</v>
      </c>
      <c r="G9356" s="6" t="s">
        <v>30</v>
      </c>
      <c r="H9356" s="6" t="s">
        <v>30</v>
      </c>
      <c r="I9356" s="6" t="s">
        <v>30</v>
      </c>
      <c r="J9356" s="10" t="s">
        <v>30</v>
      </c>
      <c r="K9356" s="10" t="s">
        <v>30</v>
      </c>
      <c r="L9356" s="0" t="s">
        <v>2000</v>
      </c>
      <c r="M9356" s="0">
        <v>0</v>
      </c>
      <c r="N9356" s="0">
        <v>0</v>
      </c>
      <c r="O9356" s="0">
        <v>0</v>
      </c>
      <c r="P9356" s="0" t="s">
        <v>30</v>
      </c>
      <c r="Q9356" s="0">
        <v>491957.55</v>
      </c>
      <c r="R9356" s="7">
        <v>71843.4</v>
      </c>
      <c r="S9356" s="7">
        <v>0</v>
      </c>
      <c r="T9356" s="7">
        <v>563800.95</v>
      </c>
      <c r="U9356" s="7" t="s">
        <v>1910</v>
      </c>
      <c r="V9356" s="7" t="s">
        <v>33</v>
      </c>
      <c r="W9356" s="0" t="s">
        <v>9399</v>
      </c>
      <c r="X9356" s="0" t="s">
        <v>30</v>
      </c>
      <c r="Y9356" s="0" t="s">
        <v>30</v>
      </c>
      <c r="Z9356" s="7" t="s">
        <v>35</v>
      </c>
      <c r="AA9356" s="7" t="s">
        <v>35</v>
      </c>
      <c r="AB9356" s="0" t="s">
        <v>30</v>
      </c>
    </row>
    <row r="9357">
      <c r="A9357" s="6" t="s">
        <v>9400</v>
      </c>
      <c r="B9357" s="6" t="s">
        <v>30</v>
      </c>
      <c r="C9357" s="6" t="s">
        <v>30</v>
      </c>
      <c r="D9357" s="6">
        <v>2022</v>
      </c>
      <c r="E9357" s="6">
        <v>12</v>
      </c>
      <c r="F9357" s="6" t="s">
        <v>33</v>
      </c>
      <c r="G9357" s="6" t="s">
        <v>71</v>
      </c>
      <c r="H9357" s="6">
        <v>15</v>
      </c>
      <c r="I9357" s="6">
        <v>0</v>
      </c>
      <c r="J9357" s="10">
        <v>44897</v>
      </c>
      <c r="K9357" s="10" t="s">
        <v>86</v>
      </c>
      <c r="L9357" s="0" t="s">
        <v>912</v>
      </c>
      <c r="M9357" s="0">
        <v>3381</v>
      </c>
      <c r="N9357" s="0">
        <v>9</v>
      </c>
      <c r="O9357" s="0">
        <v>0</v>
      </c>
      <c r="P9357" s="0" t="s">
        <v>137</v>
      </c>
      <c r="Q9357" s="0">
        <v>0</v>
      </c>
      <c r="R9357" s="7">
        <v>23947.8</v>
      </c>
      <c r="S9357" s="7">
        <v>0</v>
      </c>
      <c r="T9357" s="7">
        <v>0</v>
      </c>
      <c r="U9357" s="7" t="s">
        <v>1910</v>
      </c>
      <c r="V9357" s="7" t="s">
        <v>33</v>
      </c>
      <c r="W9357" s="0" t="s">
        <v>9399</v>
      </c>
      <c r="X9357" s="0">
        <v>1</v>
      </c>
      <c r="Y9357" s="0" t="s">
        <v>137</v>
      </c>
      <c r="Z9357" s="7" t="s">
        <v>35</v>
      </c>
      <c r="AA9357" s="7" t="s">
        <v>73</v>
      </c>
      <c r="AB9357" s="0" t="s">
        <v>30</v>
      </c>
    </row>
    <row r="9358">
      <c r="A9358" s="6" t="s">
        <v>9400</v>
      </c>
      <c r="B9358" s="6" t="s">
        <v>30</v>
      </c>
      <c r="C9358" s="6" t="s">
        <v>30</v>
      </c>
      <c r="D9358" s="6">
        <v>2022</v>
      </c>
      <c r="E9358" s="6">
        <v>12</v>
      </c>
      <c r="F9358" s="6" t="s">
        <v>33</v>
      </c>
      <c r="G9358" s="6" t="s">
        <v>71</v>
      </c>
      <c r="H9358" s="6">
        <v>16</v>
      </c>
      <c r="I9358" s="6">
        <v>0</v>
      </c>
      <c r="J9358" s="10">
        <v>44908</v>
      </c>
      <c r="K9358" s="10" t="s">
        <v>87</v>
      </c>
      <c r="L9358" s="0" t="s">
        <v>913</v>
      </c>
      <c r="M9358" s="0">
        <v>3382</v>
      </c>
      <c r="N9358" s="0">
        <v>9</v>
      </c>
      <c r="O9358" s="0">
        <v>0</v>
      </c>
      <c r="P9358" s="0" t="s">
        <v>137</v>
      </c>
      <c r="Q9358" s="0">
        <v>0</v>
      </c>
      <c r="R9358" s="7">
        <v>23947.8</v>
      </c>
      <c r="S9358" s="7">
        <v>0</v>
      </c>
      <c r="T9358" s="7">
        <v>0</v>
      </c>
      <c r="U9358" s="7" t="s">
        <v>1910</v>
      </c>
      <c r="V9358" s="7" t="s">
        <v>33</v>
      </c>
      <c r="W9358" s="0" t="s">
        <v>9399</v>
      </c>
      <c r="X9358" s="0">
        <v>1</v>
      </c>
      <c r="Y9358" s="0" t="s">
        <v>137</v>
      </c>
      <c r="Z9358" s="7" t="s">
        <v>35</v>
      </c>
      <c r="AA9358" s="7" t="s">
        <v>73</v>
      </c>
      <c r="AB9358" s="0" t="s">
        <v>30</v>
      </c>
    </row>
    <row r="9359">
      <c r="A9359" s="6" t="s">
        <v>9400</v>
      </c>
      <c r="B9359" s="6" t="s">
        <v>30</v>
      </c>
      <c r="C9359" s="6" t="s">
        <v>30</v>
      </c>
      <c r="D9359" s="6">
        <v>2022</v>
      </c>
      <c r="E9359" s="6">
        <v>12</v>
      </c>
      <c r="F9359" s="6" t="s">
        <v>33</v>
      </c>
      <c r="G9359" s="6" t="s">
        <v>71</v>
      </c>
      <c r="H9359" s="6">
        <v>20</v>
      </c>
      <c r="I9359" s="6">
        <v>0</v>
      </c>
      <c r="J9359" s="10">
        <v>44924</v>
      </c>
      <c r="K9359" s="10" t="s">
        <v>91</v>
      </c>
      <c r="L9359" s="0" t="s">
        <v>914</v>
      </c>
      <c r="M9359" s="0">
        <v>3383</v>
      </c>
      <c r="N9359" s="0">
        <v>9</v>
      </c>
      <c r="O9359" s="0">
        <v>0</v>
      </c>
      <c r="P9359" s="0" t="s">
        <v>137</v>
      </c>
      <c r="Q9359" s="0">
        <v>0</v>
      </c>
      <c r="R9359" s="7">
        <v>23947.8</v>
      </c>
      <c r="S9359" s="7">
        <v>0</v>
      </c>
      <c r="T9359" s="7">
        <v>0</v>
      </c>
      <c r="U9359" s="7" t="s">
        <v>1910</v>
      </c>
      <c r="V9359" s="7" t="s">
        <v>33</v>
      </c>
      <c r="W9359" s="0" t="s">
        <v>9399</v>
      </c>
      <c r="X9359" s="0">
        <v>1</v>
      </c>
      <c r="Y9359" s="0" t="s">
        <v>137</v>
      </c>
      <c r="Z9359" s="7" t="s">
        <v>35</v>
      </c>
      <c r="AA9359" s="7" t="s">
        <v>73</v>
      </c>
      <c r="AB9359" s="0" t="s">
        <v>30</v>
      </c>
    </row>
    <row r="9360">
      <c r="A9360" s="6" t="s">
        <v>9401</v>
      </c>
      <c r="B9360" s="6" t="s">
        <v>29</v>
      </c>
      <c r="C9360" s="6" t="s">
        <v>29</v>
      </c>
      <c r="D9360" s="6" t="s">
        <v>30</v>
      </c>
      <c r="E9360" s="6" t="s">
        <v>30</v>
      </c>
      <c r="F9360" s="6" t="s">
        <v>30</v>
      </c>
      <c r="G9360" s="6" t="s">
        <v>30</v>
      </c>
      <c r="H9360" s="6" t="s">
        <v>30</v>
      </c>
      <c r="I9360" s="6" t="s">
        <v>30</v>
      </c>
      <c r="J9360" s="10" t="s">
        <v>30</v>
      </c>
      <c r="K9360" s="10" t="s">
        <v>30</v>
      </c>
      <c r="L9360" s="0" t="s">
        <v>4167</v>
      </c>
      <c r="M9360" s="0">
        <v>0</v>
      </c>
      <c r="N9360" s="0">
        <v>0</v>
      </c>
      <c r="O9360" s="0">
        <v>0</v>
      </c>
      <c r="P9360" s="0" t="s">
        <v>30</v>
      </c>
      <c r="Q9360" s="0">
        <v>43335</v>
      </c>
      <c r="R9360" s="7">
        <v>0</v>
      </c>
      <c r="S9360" s="7">
        <v>0</v>
      </c>
      <c r="T9360" s="7">
        <v>43335</v>
      </c>
      <c r="U9360" s="7" t="s">
        <v>47</v>
      </c>
      <c r="V9360" s="7" t="s">
        <v>33</v>
      </c>
      <c r="W9360" s="0" t="s">
        <v>8596</v>
      </c>
      <c r="X9360" s="0" t="s">
        <v>30</v>
      </c>
      <c r="Y9360" s="0" t="s">
        <v>30</v>
      </c>
      <c r="Z9360" s="7" t="s">
        <v>35</v>
      </c>
      <c r="AA9360" s="7" t="s">
        <v>35</v>
      </c>
      <c r="AB9360" s="0" t="s">
        <v>30</v>
      </c>
    </row>
    <row r="9361">
      <c r="A9361" s="6" t="s">
        <v>9402</v>
      </c>
      <c r="B9361" s="6" t="s">
        <v>29</v>
      </c>
      <c r="C9361" s="6" t="s">
        <v>29</v>
      </c>
      <c r="D9361" s="6" t="s">
        <v>30</v>
      </c>
      <c r="E9361" s="6" t="s">
        <v>30</v>
      </c>
      <c r="F9361" s="6" t="s">
        <v>30</v>
      </c>
      <c r="G9361" s="6" t="s">
        <v>30</v>
      </c>
      <c r="H9361" s="6" t="s">
        <v>30</v>
      </c>
      <c r="I9361" s="6" t="s">
        <v>30</v>
      </c>
      <c r="J9361" s="10" t="s">
        <v>30</v>
      </c>
      <c r="K9361" s="10" t="s">
        <v>30</v>
      </c>
      <c r="L9361" s="0" t="s">
        <v>4169</v>
      </c>
      <c r="M9361" s="0">
        <v>0</v>
      </c>
      <c r="N9361" s="0">
        <v>0</v>
      </c>
      <c r="O9361" s="0">
        <v>0</v>
      </c>
      <c r="P9361" s="0" t="s">
        <v>30</v>
      </c>
      <c r="Q9361" s="0">
        <v>0</v>
      </c>
      <c r="R9361" s="7">
        <v>0</v>
      </c>
      <c r="S9361" s="7">
        <v>0</v>
      </c>
      <c r="T9361" s="7">
        <v>0</v>
      </c>
      <c r="U9361" s="7" t="s">
        <v>51</v>
      </c>
      <c r="V9361" s="7" t="s">
        <v>33</v>
      </c>
      <c r="W9361" s="0" t="s">
        <v>9401</v>
      </c>
      <c r="X9361" s="0" t="s">
        <v>30</v>
      </c>
      <c r="Y9361" s="0" t="s">
        <v>30</v>
      </c>
      <c r="Z9361" s="7" t="s">
        <v>35</v>
      </c>
      <c r="AA9361" s="7" t="s">
        <v>35</v>
      </c>
      <c r="AB9361" s="0" t="s">
        <v>30</v>
      </c>
    </row>
    <row r="9362">
      <c r="A9362" s="6" t="s">
        <v>9403</v>
      </c>
      <c r="B9362" s="6" t="s">
        <v>29</v>
      </c>
      <c r="C9362" s="6" t="s">
        <v>29</v>
      </c>
      <c r="D9362" s="6" t="s">
        <v>30</v>
      </c>
      <c r="E9362" s="6" t="s">
        <v>30</v>
      </c>
      <c r="F9362" s="6" t="s">
        <v>30</v>
      </c>
      <c r="G9362" s="6" t="s">
        <v>30</v>
      </c>
      <c r="H9362" s="6" t="s">
        <v>30</v>
      </c>
      <c r="I9362" s="6" t="s">
        <v>30</v>
      </c>
      <c r="J9362" s="10" t="s">
        <v>30</v>
      </c>
      <c r="K9362" s="10" t="s">
        <v>30</v>
      </c>
      <c r="L9362" s="0" t="s">
        <v>1905</v>
      </c>
      <c r="M9362" s="0">
        <v>0</v>
      </c>
      <c r="N9362" s="0">
        <v>0</v>
      </c>
      <c r="O9362" s="0">
        <v>0</v>
      </c>
      <c r="P9362" s="0" t="s">
        <v>30</v>
      </c>
      <c r="Q9362" s="0">
        <v>0</v>
      </c>
      <c r="R9362" s="7">
        <v>0</v>
      </c>
      <c r="S9362" s="7">
        <v>0</v>
      </c>
      <c r="T9362" s="7">
        <v>0</v>
      </c>
      <c r="U9362" s="7" t="s">
        <v>217</v>
      </c>
      <c r="V9362" s="7" t="s">
        <v>33</v>
      </c>
      <c r="W9362" s="0" t="s">
        <v>9402</v>
      </c>
      <c r="X9362" s="0" t="s">
        <v>30</v>
      </c>
      <c r="Y9362" s="0" t="s">
        <v>30</v>
      </c>
      <c r="Z9362" s="7" t="s">
        <v>35</v>
      </c>
      <c r="AA9362" s="7" t="s">
        <v>35</v>
      </c>
      <c r="AB9362" s="0" t="s">
        <v>30</v>
      </c>
    </row>
    <row r="9363">
      <c r="A9363" s="6" t="s">
        <v>9404</v>
      </c>
      <c r="B9363" s="6" t="s">
        <v>29</v>
      </c>
      <c r="C9363" s="6" t="s">
        <v>29</v>
      </c>
      <c r="D9363" s="6" t="s">
        <v>30</v>
      </c>
      <c r="E9363" s="6" t="s">
        <v>30</v>
      </c>
      <c r="F9363" s="6" t="s">
        <v>30</v>
      </c>
      <c r="G9363" s="6" t="s">
        <v>30</v>
      </c>
      <c r="H9363" s="6" t="s">
        <v>30</v>
      </c>
      <c r="I9363" s="6" t="s">
        <v>30</v>
      </c>
      <c r="J9363" s="10" t="s">
        <v>30</v>
      </c>
      <c r="K9363" s="10" t="s">
        <v>30</v>
      </c>
      <c r="L9363" s="0" t="s">
        <v>1907</v>
      </c>
      <c r="M9363" s="0">
        <v>0</v>
      </c>
      <c r="N9363" s="0">
        <v>0</v>
      </c>
      <c r="O9363" s="0">
        <v>0</v>
      </c>
      <c r="P9363" s="0" t="s">
        <v>30</v>
      </c>
      <c r="Q9363" s="0">
        <v>0</v>
      </c>
      <c r="R9363" s="7">
        <v>0</v>
      </c>
      <c r="S9363" s="7">
        <v>0</v>
      </c>
      <c r="T9363" s="7">
        <v>0</v>
      </c>
      <c r="U9363" s="7" t="s">
        <v>1908</v>
      </c>
      <c r="V9363" s="7" t="s">
        <v>33</v>
      </c>
      <c r="W9363" s="0" t="s">
        <v>9403</v>
      </c>
      <c r="X9363" s="0" t="s">
        <v>30</v>
      </c>
      <c r="Y9363" s="0" t="s">
        <v>30</v>
      </c>
      <c r="Z9363" s="7" t="s">
        <v>35</v>
      </c>
      <c r="AA9363" s="7" t="s">
        <v>35</v>
      </c>
      <c r="AB9363" s="0" t="s">
        <v>30</v>
      </c>
    </row>
    <row r="9364">
      <c r="A9364" s="6" t="s">
        <v>9405</v>
      </c>
      <c r="B9364" s="6" t="s">
        <v>49</v>
      </c>
      <c r="C9364" s="6" t="s">
        <v>29</v>
      </c>
      <c r="D9364" s="6" t="s">
        <v>30</v>
      </c>
      <c r="E9364" s="6" t="s">
        <v>30</v>
      </c>
      <c r="F9364" s="6" t="s">
        <v>30</v>
      </c>
      <c r="G9364" s="6" t="s">
        <v>30</v>
      </c>
      <c r="H9364" s="6" t="s">
        <v>30</v>
      </c>
      <c r="I9364" s="6" t="s">
        <v>30</v>
      </c>
      <c r="J9364" s="10" t="s">
        <v>30</v>
      </c>
      <c r="K9364" s="10" t="s">
        <v>30</v>
      </c>
      <c r="L9364" s="0" t="s">
        <v>594</v>
      </c>
      <c r="M9364" s="0">
        <v>0</v>
      </c>
      <c r="N9364" s="0">
        <v>0</v>
      </c>
      <c r="O9364" s="0">
        <v>0</v>
      </c>
      <c r="P9364" s="0" t="s">
        <v>30</v>
      </c>
      <c r="Q9364" s="0">
        <v>0</v>
      </c>
      <c r="R9364" s="7">
        <v>0</v>
      </c>
      <c r="S9364" s="7">
        <v>0</v>
      </c>
      <c r="T9364" s="7">
        <v>0</v>
      </c>
      <c r="U9364" s="7" t="s">
        <v>1910</v>
      </c>
      <c r="V9364" s="7" t="s">
        <v>33</v>
      </c>
      <c r="W9364" s="0" t="s">
        <v>9404</v>
      </c>
      <c r="X9364" s="0" t="s">
        <v>30</v>
      </c>
      <c r="Y9364" s="0" t="s">
        <v>30</v>
      </c>
      <c r="Z9364" s="7" t="s">
        <v>35</v>
      </c>
      <c r="AA9364" s="7" t="s">
        <v>35</v>
      </c>
      <c r="AB9364" s="0" t="s">
        <v>30</v>
      </c>
    </row>
    <row r="9365">
      <c r="A9365" s="6" t="s">
        <v>9406</v>
      </c>
      <c r="B9365" s="6" t="s">
        <v>29</v>
      </c>
      <c r="C9365" s="6" t="s">
        <v>29</v>
      </c>
      <c r="D9365" s="6" t="s">
        <v>30</v>
      </c>
      <c r="E9365" s="6" t="s">
        <v>30</v>
      </c>
      <c r="F9365" s="6" t="s">
        <v>30</v>
      </c>
      <c r="G9365" s="6" t="s">
        <v>30</v>
      </c>
      <c r="H9365" s="6" t="s">
        <v>30</v>
      </c>
      <c r="I9365" s="6" t="s">
        <v>30</v>
      </c>
      <c r="J9365" s="10" t="s">
        <v>30</v>
      </c>
      <c r="K9365" s="10" t="s">
        <v>30</v>
      </c>
      <c r="L9365" s="0" t="s">
        <v>1921</v>
      </c>
      <c r="M9365" s="0">
        <v>0</v>
      </c>
      <c r="N9365" s="0">
        <v>0</v>
      </c>
      <c r="O9365" s="0">
        <v>0</v>
      </c>
      <c r="P9365" s="0" t="s">
        <v>30</v>
      </c>
      <c r="Q9365" s="0">
        <v>0</v>
      </c>
      <c r="R9365" s="7">
        <v>0</v>
      </c>
      <c r="S9365" s="7">
        <v>0</v>
      </c>
      <c r="T9365" s="7">
        <v>0</v>
      </c>
      <c r="U9365" s="7" t="s">
        <v>217</v>
      </c>
      <c r="V9365" s="7" t="s">
        <v>33</v>
      </c>
      <c r="W9365" s="0" t="s">
        <v>9402</v>
      </c>
      <c r="X9365" s="0" t="s">
        <v>30</v>
      </c>
      <c r="Y9365" s="0" t="s">
        <v>30</v>
      </c>
      <c r="Z9365" s="7" t="s">
        <v>35</v>
      </c>
      <c r="AA9365" s="7" t="s">
        <v>35</v>
      </c>
      <c r="AB9365" s="0" t="s">
        <v>30</v>
      </c>
    </row>
    <row r="9366">
      <c r="A9366" s="6" t="s">
        <v>9407</v>
      </c>
      <c r="B9366" s="6" t="s">
        <v>29</v>
      </c>
      <c r="C9366" s="6" t="s">
        <v>29</v>
      </c>
      <c r="D9366" s="6" t="s">
        <v>30</v>
      </c>
      <c r="E9366" s="6" t="s">
        <v>30</v>
      </c>
      <c r="F9366" s="6" t="s">
        <v>30</v>
      </c>
      <c r="G9366" s="6" t="s">
        <v>30</v>
      </c>
      <c r="H9366" s="6" t="s">
        <v>30</v>
      </c>
      <c r="I9366" s="6" t="s">
        <v>30</v>
      </c>
      <c r="J9366" s="10" t="s">
        <v>30</v>
      </c>
      <c r="K9366" s="10" t="s">
        <v>30</v>
      </c>
      <c r="L9366" s="0" t="s">
        <v>1923</v>
      </c>
      <c r="M9366" s="0">
        <v>0</v>
      </c>
      <c r="N9366" s="0">
        <v>0</v>
      </c>
      <c r="O9366" s="0">
        <v>0</v>
      </c>
      <c r="P9366" s="0" t="s">
        <v>30</v>
      </c>
      <c r="Q9366" s="0">
        <v>0</v>
      </c>
      <c r="R9366" s="7">
        <v>0</v>
      </c>
      <c r="S9366" s="7">
        <v>0</v>
      </c>
      <c r="T9366" s="7">
        <v>0</v>
      </c>
      <c r="U9366" s="7" t="s">
        <v>1908</v>
      </c>
      <c r="V9366" s="7" t="s">
        <v>33</v>
      </c>
      <c r="W9366" s="0" t="s">
        <v>9406</v>
      </c>
      <c r="X9366" s="0" t="s">
        <v>30</v>
      </c>
      <c r="Y9366" s="0" t="s">
        <v>30</v>
      </c>
      <c r="Z9366" s="7" t="s">
        <v>35</v>
      </c>
      <c r="AA9366" s="7" t="s">
        <v>35</v>
      </c>
      <c r="AB9366" s="0" t="s">
        <v>30</v>
      </c>
    </row>
    <row r="9367">
      <c r="A9367" s="6" t="s">
        <v>9408</v>
      </c>
      <c r="B9367" s="6" t="s">
        <v>49</v>
      </c>
      <c r="C9367" s="6" t="s">
        <v>29</v>
      </c>
      <c r="D9367" s="6" t="s">
        <v>30</v>
      </c>
      <c r="E9367" s="6" t="s">
        <v>30</v>
      </c>
      <c r="F9367" s="6" t="s">
        <v>30</v>
      </c>
      <c r="G9367" s="6" t="s">
        <v>30</v>
      </c>
      <c r="H9367" s="6" t="s">
        <v>30</v>
      </c>
      <c r="I9367" s="6" t="s">
        <v>30</v>
      </c>
      <c r="J9367" s="10" t="s">
        <v>30</v>
      </c>
      <c r="K9367" s="10" t="s">
        <v>30</v>
      </c>
      <c r="L9367" s="0" t="s">
        <v>1925</v>
      </c>
      <c r="M9367" s="0">
        <v>0</v>
      </c>
      <c r="N9367" s="0">
        <v>0</v>
      </c>
      <c r="O9367" s="0">
        <v>0</v>
      </c>
      <c r="P9367" s="0" t="s">
        <v>30</v>
      </c>
      <c r="Q9367" s="0">
        <v>0</v>
      </c>
      <c r="R9367" s="7">
        <v>0</v>
      </c>
      <c r="S9367" s="7">
        <v>0</v>
      </c>
      <c r="T9367" s="7">
        <v>0</v>
      </c>
      <c r="U9367" s="7" t="s">
        <v>1910</v>
      </c>
      <c r="V9367" s="7" t="s">
        <v>33</v>
      </c>
      <c r="W9367" s="0" t="s">
        <v>9407</v>
      </c>
      <c r="X9367" s="0" t="s">
        <v>30</v>
      </c>
      <c r="Y9367" s="0" t="s">
        <v>30</v>
      </c>
      <c r="Z9367" s="7" t="s">
        <v>35</v>
      </c>
      <c r="AA9367" s="7" t="s">
        <v>35</v>
      </c>
      <c r="AB9367" s="0" t="s">
        <v>30</v>
      </c>
    </row>
    <row r="9368">
      <c r="A9368" s="6" t="s">
        <v>9409</v>
      </c>
      <c r="B9368" s="6" t="s">
        <v>29</v>
      </c>
      <c r="C9368" s="6" t="s">
        <v>29</v>
      </c>
      <c r="D9368" s="6" t="s">
        <v>30</v>
      </c>
      <c r="E9368" s="6" t="s">
        <v>30</v>
      </c>
      <c r="F9368" s="6" t="s">
        <v>30</v>
      </c>
      <c r="G9368" s="6" t="s">
        <v>30</v>
      </c>
      <c r="H9368" s="6" t="s">
        <v>30</v>
      </c>
      <c r="I9368" s="6" t="s">
        <v>30</v>
      </c>
      <c r="J9368" s="10" t="s">
        <v>30</v>
      </c>
      <c r="K9368" s="10" t="s">
        <v>30</v>
      </c>
      <c r="L9368" s="0" t="s">
        <v>1934</v>
      </c>
      <c r="M9368" s="0">
        <v>0</v>
      </c>
      <c r="N9368" s="0">
        <v>0</v>
      </c>
      <c r="O9368" s="0">
        <v>0</v>
      </c>
      <c r="P9368" s="0" t="s">
        <v>30</v>
      </c>
      <c r="Q9368" s="0">
        <v>0</v>
      </c>
      <c r="R9368" s="7">
        <v>0</v>
      </c>
      <c r="S9368" s="7">
        <v>0</v>
      </c>
      <c r="T9368" s="7">
        <v>0</v>
      </c>
      <c r="U9368" s="7" t="s">
        <v>217</v>
      </c>
      <c r="V9368" s="7" t="s">
        <v>33</v>
      </c>
      <c r="W9368" s="0" t="s">
        <v>9402</v>
      </c>
      <c r="X9368" s="0" t="s">
        <v>30</v>
      </c>
      <c r="Y9368" s="0" t="s">
        <v>30</v>
      </c>
      <c r="Z9368" s="7" t="s">
        <v>35</v>
      </c>
      <c r="AA9368" s="7" t="s">
        <v>35</v>
      </c>
      <c r="AB9368" s="0" t="s">
        <v>30</v>
      </c>
    </row>
    <row r="9369">
      <c r="A9369" s="6" t="s">
        <v>9410</v>
      </c>
      <c r="B9369" s="6" t="s">
        <v>29</v>
      </c>
      <c r="C9369" s="6" t="s">
        <v>29</v>
      </c>
      <c r="D9369" s="6" t="s">
        <v>30</v>
      </c>
      <c r="E9369" s="6" t="s">
        <v>30</v>
      </c>
      <c r="F9369" s="6" t="s">
        <v>30</v>
      </c>
      <c r="G9369" s="6" t="s">
        <v>30</v>
      </c>
      <c r="H9369" s="6" t="s">
        <v>30</v>
      </c>
      <c r="I9369" s="6" t="s">
        <v>30</v>
      </c>
      <c r="J9369" s="10" t="s">
        <v>30</v>
      </c>
      <c r="K9369" s="10" t="s">
        <v>30</v>
      </c>
      <c r="L9369" s="0" t="s">
        <v>1939</v>
      </c>
      <c r="M9369" s="0">
        <v>0</v>
      </c>
      <c r="N9369" s="0">
        <v>0</v>
      </c>
      <c r="O9369" s="0">
        <v>0</v>
      </c>
      <c r="P9369" s="0" t="s">
        <v>30</v>
      </c>
      <c r="Q9369" s="0">
        <v>0</v>
      </c>
      <c r="R9369" s="7">
        <v>0</v>
      </c>
      <c r="S9369" s="7">
        <v>0</v>
      </c>
      <c r="T9369" s="7">
        <v>0</v>
      </c>
      <c r="U9369" s="7" t="s">
        <v>1908</v>
      </c>
      <c r="V9369" s="7" t="s">
        <v>33</v>
      </c>
      <c r="W9369" s="0" t="s">
        <v>9409</v>
      </c>
      <c r="X9369" s="0" t="s">
        <v>30</v>
      </c>
      <c r="Y9369" s="0" t="s">
        <v>30</v>
      </c>
      <c r="Z9369" s="7" t="s">
        <v>35</v>
      </c>
      <c r="AA9369" s="7" t="s">
        <v>35</v>
      </c>
      <c r="AB9369" s="0" t="s">
        <v>30</v>
      </c>
    </row>
    <row r="9370">
      <c r="A9370" s="6" t="s">
        <v>9411</v>
      </c>
      <c r="B9370" s="6" t="s">
        <v>49</v>
      </c>
      <c r="C9370" s="6" t="s">
        <v>29</v>
      </c>
      <c r="D9370" s="6" t="s">
        <v>30</v>
      </c>
      <c r="E9370" s="6" t="s">
        <v>30</v>
      </c>
      <c r="F9370" s="6" t="s">
        <v>30</v>
      </c>
      <c r="G9370" s="6" t="s">
        <v>30</v>
      </c>
      <c r="H9370" s="6" t="s">
        <v>30</v>
      </c>
      <c r="I9370" s="6" t="s">
        <v>30</v>
      </c>
      <c r="J9370" s="10" t="s">
        <v>30</v>
      </c>
      <c r="K9370" s="10" t="s">
        <v>30</v>
      </c>
      <c r="L9370" s="0" t="s">
        <v>492</v>
      </c>
      <c r="M9370" s="0">
        <v>0</v>
      </c>
      <c r="N9370" s="0">
        <v>0</v>
      </c>
      <c r="O9370" s="0">
        <v>0</v>
      </c>
      <c r="P9370" s="0" t="s">
        <v>30</v>
      </c>
      <c r="Q9370" s="0">
        <v>0</v>
      </c>
      <c r="R9370" s="7">
        <v>0</v>
      </c>
      <c r="S9370" s="7">
        <v>0</v>
      </c>
      <c r="T9370" s="7">
        <v>0</v>
      </c>
      <c r="U9370" s="7" t="s">
        <v>1910</v>
      </c>
      <c r="V9370" s="7" t="s">
        <v>33</v>
      </c>
      <c r="W9370" s="0" t="s">
        <v>9410</v>
      </c>
      <c r="X9370" s="0" t="s">
        <v>30</v>
      </c>
      <c r="Y9370" s="0" t="s">
        <v>30</v>
      </c>
      <c r="Z9370" s="7" t="s">
        <v>35</v>
      </c>
      <c r="AA9370" s="7" t="s">
        <v>35</v>
      </c>
      <c r="AB9370" s="0" t="s">
        <v>30</v>
      </c>
    </row>
    <row r="9371">
      <c r="A9371" s="6" t="s">
        <v>9412</v>
      </c>
      <c r="B9371" s="6" t="s">
        <v>29</v>
      </c>
      <c r="C9371" s="6" t="s">
        <v>29</v>
      </c>
      <c r="D9371" s="6" t="s">
        <v>30</v>
      </c>
      <c r="E9371" s="6" t="s">
        <v>30</v>
      </c>
      <c r="F9371" s="6" t="s">
        <v>30</v>
      </c>
      <c r="G9371" s="6" t="s">
        <v>30</v>
      </c>
      <c r="H9371" s="6" t="s">
        <v>30</v>
      </c>
      <c r="I9371" s="6" t="s">
        <v>30</v>
      </c>
      <c r="J9371" s="10" t="s">
        <v>30</v>
      </c>
      <c r="K9371" s="10" t="s">
        <v>30</v>
      </c>
      <c r="L9371" s="0" t="s">
        <v>4180</v>
      </c>
      <c r="M9371" s="0">
        <v>0</v>
      </c>
      <c r="N9371" s="0">
        <v>0</v>
      </c>
      <c r="O9371" s="0">
        <v>0</v>
      </c>
      <c r="P9371" s="0" t="s">
        <v>30</v>
      </c>
      <c r="Q9371" s="0">
        <v>0</v>
      </c>
      <c r="R9371" s="7">
        <v>0</v>
      </c>
      <c r="S9371" s="7">
        <v>0</v>
      </c>
      <c r="T9371" s="7">
        <v>0</v>
      </c>
      <c r="U9371" s="7" t="s">
        <v>51</v>
      </c>
      <c r="V9371" s="7" t="s">
        <v>33</v>
      </c>
      <c r="W9371" s="0" t="s">
        <v>9401</v>
      </c>
      <c r="X9371" s="0" t="s">
        <v>30</v>
      </c>
      <c r="Y9371" s="0" t="s">
        <v>30</v>
      </c>
      <c r="Z9371" s="7" t="s">
        <v>35</v>
      </c>
      <c r="AA9371" s="7" t="s">
        <v>35</v>
      </c>
      <c r="AB9371" s="0" t="s">
        <v>30</v>
      </c>
    </row>
    <row r="9372">
      <c r="A9372" s="6" t="s">
        <v>9413</v>
      </c>
      <c r="B9372" s="6" t="s">
        <v>29</v>
      </c>
      <c r="C9372" s="6" t="s">
        <v>29</v>
      </c>
      <c r="D9372" s="6" t="s">
        <v>30</v>
      </c>
      <c r="E9372" s="6" t="s">
        <v>30</v>
      </c>
      <c r="F9372" s="6" t="s">
        <v>30</v>
      </c>
      <c r="G9372" s="6" t="s">
        <v>30</v>
      </c>
      <c r="H9372" s="6" t="s">
        <v>30</v>
      </c>
      <c r="I9372" s="6" t="s">
        <v>30</v>
      </c>
      <c r="J9372" s="10" t="s">
        <v>30</v>
      </c>
      <c r="K9372" s="10" t="s">
        <v>30</v>
      </c>
      <c r="L9372" s="0" t="s">
        <v>1934</v>
      </c>
      <c r="M9372" s="0">
        <v>0</v>
      </c>
      <c r="N9372" s="0">
        <v>0</v>
      </c>
      <c r="O9372" s="0">
        <v>0</v>
      </c>
      <c r="P9372" s="0" t="s">
        <v>30</v>
      </c>
      <c r="Q9372" s="0">
        <v>0</v>
      </c>
      <c r="R9372" s="7">
        <v>0</v>
      </c>
      <c r="S9372" s="7">
        <v>0</v>
      </c>
      <c r="T9372" s="7">
        <v>0</v>
      </c>
      <c r="U9372" s="7" t="s">
        <v>217</v>
      </c>
      <c r="V9372" s="7" t="s">
        <v>33</v>
      </c>
      <c r="W9372" s="0" t="s">
        <v>9412</v>
      </c>
      <c r="X9372" s="0" t="s">
        <v>30</v>
      </c>
      <c r="Y9372" s="0" t="s">
        <v>30</v>
      </c>
      <c r="Z9372" s="7" t="s">
        <v>35</v>
      </c>
      <c r="AA9372" s="7" t="s">
        <v>35</v>
      </c>
      <c r="AB9372" s="0" t="s">
        <v>30</v>
      </c>
    </row>
    <row r="9373">
      <c r="A9373" s="6" t="s">
        <v>9414</v>
      </c>
      <c r="B9373" s="6" t="s">
        <v>29</v>
      </c>
      <c r="C9373" s="6" t="s">
        <v>29</v>
      </c>
      <c r="D9373" s="6" t="s">
        <v>30</v>
      </c>
      <c r="E9373" s="6" t="s">
        <v>30</v>
      </c>
      <c r="F9373" s="6" t="s">
        <v>30</v>
      </c>
      <c r="G9373" s="6" t="s">
        <v>30</v>
      </c>
      <c r="H9373" s="6" t="s">
        <v>30</v>
      </c>
      <c r="I9373" s="6" t="s">
        <v>30</v>
      </c>
      <c r="J9373" s="10" t="s">
        <v>30</v>
      </c>
      <c r="K9373" s="10" t="s">
        <v>30</v>
      </c>
      <c r="L9373" s="0" t="s">
        <v>1936</v>
      </c>
      <c r="M9373" s="0">
        <v>0</v>
      </c>
      <c r="N9373" s="0">
        <v>0</v>
      </c>
      <c r="O9373" s="0">
        <v>0</v>
      </c>
      <c r="P9373" s="0" t="s">
        <v>30</v>
      </c>
      <c r="Q9373" s="0">
        <v>0</v>
      </c>
      <c r="R9373" s="7">
        <v>0</v>
      </c>
      <c r="S9373" s="7">
        <v>0</v>
      </c>
      <c r="T9373" s="7">
        <v>0</v>
      </c>
      <c r="U9373" s="7" t="s">
        <v>1908</v>
      </c>
      <c r="V9373" s="7" t="s">
        <v>33</v>
      </c>
      <c r="W9373" s="0" t="s">
        <v>9413</v>
      </c>
      <c r="X9373" s="0" t="s">
        <v>30</v>
      </c>
      <c r="Y9373" s="0" t="s">
        <v>30</v>
      </c>
      <c r="Z9373" s="7" t="s">
        <v>35</v>
      </c>
      <c r="AA9373" s="7" t="s">
        <v>35</v>
      </c>
      <c r="AB9373" s="0" t="s">
        <v>30</v>
      </c>
    </row>
    <row r="9374">
      <c r="A9374" s="6" t="s">
        <v>9415</v>
      </c>
      <c r="B9374" s="6" t="s">
        <v>49</v>
      </c>
      <c r="C9374" s="6" t="s">
        <v>29</v>
      </c>
      <c r="D9374" s="6" t="s">
        <v>30</v>
      </c>
      <c r="E9374" s="6" t="s">
        <v>30</v>
      </c>
      <c r="F9374" s="6" t="s">
        <v>30</v>
      </c>
      <c r="G9374" s="6" t="s">
        <v>30</v>
      </c>
      <c r="H9374" s="6" t="s">
        <v>30</v>
      </c>
      <c r="I9374" s="6" t="s">
        <v>30</v>
      </c>
      <c r="J9374" s="10" t="s">
        <v>30</v>
      </c>
      <c r="K9374" s="10" t="s">
        <v>30</v>
      </c>
      <c r="L9374" s="0" t="s">
        <v>732</v>
      </c>
      <c r="M9374" s="0">
        <v>0</v>
      </c>
      <c r="N9374" s="0">
        <v>0</v>
      </c>
      <c r="O9374" s="0">
        <v>0</v>
      </c>
      <c r="P9374" s="0" t="s">
        <v>30</v>
      </c>
      <c r="Q9374" s="0">
        <v>0</v>
      </c>
      <c r="R9374" s="7">
        <v>0</v>
      </c>
      <c r="S9374" s="7">
        <v>0</v>
      </c>
      <c r="T9374" s="7">
        <v>0</v>
      </c>
      <c r="U9374" s="7" t="s">
        <v>1910</v>
      </c>
      <c r="V9374" s="7" t="s">
        <v>33</v>
      </c>
      <c r="W9374" s="0" t="s">
        <v>9414</v>
      </c>
      <c r="X9374" s="0" t="s">
        <v>30</v>
      </c>
      <c r="Y9374" s="0" t="s">
        <v>30</v>
      </c>
      <c r="Z9374" s="7" t="s">
        <v>35</v>
      </c>
      <c r="AA9374" s="7" t="s">
        <v>35</v>
      </c>
      <c r="AB9374" s="0" t="s">
        <v>30</v>
      </c>
    </row>
    <row r="9375">
      <c r="A9375" s="6" t="s">
        <v>9416</v>
      </c>
      <c r="B9375" s="6" t="s">
        <v>29</v>
      </c>
      <c r="C9375" s="6" t="s">
        <v>29</v>
      </c>
      <c r="D9375" s="6" t="s">
        <v>30</v>
      </c>
      <c r="E9375" s="6" t="s">
        <v>30</v>
      </c>
      <c r="F9375" s="6" t="s">
        <v>30</v>
      </c>
      <c r="G9375" s="6" t="s">
        <v>30</v>
      </c>
      <c r="H9375" s="6" t="s">
        <v>30</v>
      </c>
      <c r="I9375" s="6" t="s">
        <v>30</v>
      </c>
      <c r="J9375" s="10" t="s">
        <v>30</v>
      </c>
      <c r="K9375" s="10" t="s">
        <v>30</v>
      </c>
      <c r="L9375" s="0" t="s">
        <v>4185</v>
      </c>
      <c r="M9375" s="0">
        <v>0</v>
      </c>
      <c r="N9375" s="0">
        <v>0</v>
      </c>
      <c r="O9375" s="0">
        <v>0</v>
      </c>
      <c r="P9375" s="0" t="s">
        <v>30</v>
      </c>
      <c r="Q9375" s="0">
        <v>0</v>
      </c>
      <c r="R9375" s="7">
        <v>0</v>
      </c>
      <c r="S9375" s="7">
        <v>0</v>
      </c>
      <c r="T9375" s="7">
        <v>0</v>
      </c>
      <c r="U9375" s="7" t="s">
        <v>51</v>
      </c>
      <c r="V9375" s="7" t="s">
        <v>33</v>
      </c>
      <c r="W9375" s="0" t="s">
        <v>9401</v>
      </c>
      <c r="X9375" s="0" t="s">
        <v>30</v>
      </c>
      <c r="Y9375" s="0" t="s">
        <v>30</v>
      </c>
      <c r="Z9375" s="7" t="s">
        <v>35</v>
      </c>
      <c r="AA9375" s="7" t="s">
        <v>35</v>
      </c>
      <c r="AB9375" s="0" t="s">
        <v>30</v>
      </c>
    </row>
    <row r="9376">
      <c r="A9376" s="6" t="s">
        <v>9417</v>
      </c>
      <c r="B9376" s="6" t="s">
        <v>29</v>
      </c>
      <c r="C9376" s="6" t="s">
        <v>29</v>
      </c>
      <c r="D9376" s="6" t="s">
        <v>30</v>
      </c>
      <c r="E9376" s="6" t="s">
        <v>30</v>
      </c>
      <c r="F9376" s="6" t="s">
        <v>30</v>
      </c>
      <c r="G9376" s="6" t="s">
        <v>30</v>
      </c>
      <c r="H9376" s="6" t="s">
        <v>30</v>
      </c>
      <c r="I9376" s="6" t="s">
        <v>30</v>
      </c>
      <c r="J9376" s="10" t="s">
        <v>30</v>
      </c>
      <c r="K9376" s="10" t="s">
        <v>30</v>
      </c>
      <c r="L9376" s="0" t="s">
        <v>1905</v>
      </c>
      <c r="M9376" s="0">
        <v>0</v>
      </c>
      <c r="N9376" s="0">
        <v>0</v>
      </c>
      <c r="O9376" s="0">
        <v>0</v>
      </c>
      <c r="P9376" s="0" t="s">
        <v>30</v>
      </c>
      <c r="Q9376" s="0">
        <v>0</v>
      </c>
      <c r="R9376" s="7">
        <v>0</v>
      </c>
      <c r="S9376" s="7">
        <v>0</v>
      </c>
      <c r="T9376" s="7">
        <v>0</v>
      </c>
      <c r="U9376" s="7" t="s">
        <v>217</v>
      </c>
      <c r="V9376" s="7" t="s">
        <v>33</v>
      </c>
      <c r="W9376" s="0" t="s">
        <v>9416</v>
      </c>
      <c r="X9376" s="0" t="s">
        <v>30</v>
      </c>
      <c r="Y9376" s="0" t="s">
        <v>30</v>
      </c>
      <c r="Z9376" s="7" t="s">
        <v>35</v>
      </c>
      <c r="AA9376" s="7" t="s">
        <v>35</v>
      </c>
      <c r="AB9376" s="0" t="s">
        <v>30</v>
      </c>
    </row>
    <row r="9377">
      <c r="A9377" s="6" t="s">
        <v>9418</v>
      </c>
      <c r="B9377" s="6" t="s">
        <v>29</v>
      </c>
      <c r="C9377" s="6" t="s">
        <v>29</v>
      </c>
      <c r="D9377" s="6" t="s">
        <v>30</v>
      </c>
      <c r="E9377" s="6" t="s">
        <v>30</v>
      </c>
      <c r="F9377" s="6" t="s">
        <v>30</v>
      </c>
      <c r="G9377" s="6" t="s">
        <v>30</v>
      </c>
      <c r="H9377" s="6" t="s">
        <v>30</v>
      </c>
      <c r="I9377" s="6" t="s">
        <v>30</v>
      </c>
      <c r="J9377" s="10" t="s">
        <v>30</v>
      </c>
      <c r="K9377" s="10" t="s">
        <v>30</v>
      </c>
      <c r="L9377" s="0" t="s">
        <v>1907</v>
      </c>
      <c r="M9377" s="0">
        <v>0</v>
      </c>
      <c r="N9377" s="0">
        <v>0</v>
      </c>
      <c r="O9377" s="0">
        <v>0</v>
      </c>
      <c r="P9377" s="0" t="s">
        <v>30</v>
      </c>
      <c r="Q9377" s="0">
        <v>0</v>
      </c>
      <c r="R9377" s="7">
        <v>0</v>
      </c>
      <c r="S9377" s="7">
        <v>0</v>
      </c>
      <c r="T9377" s="7">
        <v>0</v>
      </c>
      <c r="U9377" s="7" t="s">
        <v>1908</v>
      </c>
      <c r="V9377" s="7" t="s">
        <v>33</v>
      </c>
      <c r="W9377" s="0" t="s">
        <v>9417</v>
      </c>
      <c r="X9377" s="0" t="s">
        <v>30</v>
      </c>
      <c r="Y9377" s="0" t="s">
        <v>30</v>
      </c>
      <c r="Z9377" s="7" t="s">
        <v>35</v>
      </c>
      <c r="AA9377" s="7" t="s">
        <v>35</v>
      </c>
      <c r="AB9377" s="0" t="s">
        <v>30</v>
      </c>
    </row>
    <row r="9378">
      <c r="A9378" s="6" t="s">
        <v>9419</v>
      </c>
      <c r="B9378" s="6" t="s">
        <v>49</v>
      </c>
      <c r="C9378" s="6" t="s">
        <v>29</v>
      </c>
      <c r="D9378" s="6" t="s">
        <v>30</v>
      </c>
      <c r="E9378" s="6" t="s">
        <v>30</v>
      </c>
      <c r="F9378" s="6" t="s">
        <v>30</v>
      </c>
      <c r="G9378" s="6" t="s">
        <v>30</v>
      </c>
      <c r="H9378" s="6" t="s">
        <v>30</v>
      </c>
      <c r="I9378" s="6" t="s">
        <v>30</v>
      </c>
      <c r="J9378" s="10" t="s">
        <v>30</v>
      </c>
      <c r="K9378" s="10" t="s">
        <v>30</v>
      </c>
      <c r="L9378" s="0" t="s">
        <v>594</v>
      </c>
      <c r="M9378" s="0">
        <v>0</v>
      </c>
      <c r="N9378" s="0">
        <v>0</v>
      </c>
      <c r="O9378" s="0">
        <v>0</v>
      </c>
      <c r="P9378" s="0" t="s">
        <v>30</v>
      </c>
      <c r="Q9378" s="0">
        <v>0</v>
      </c>
      <c r="R9378" s="7">
        <v>0</v>
      </c>
      <c r="S9378" s="7">
        <v>0</v>
      </c>
      <c r="T9378" s="7">
        <v>0</v>
      </c>
      <c r="U9378" s="7" t="s">
        <v>1910</v>
      </c>
      <c r="V9378" s="7" t="s">
        <v>33</v>
      </c>
      <c r="W9378" s="0" t="s">
        <v>9418</v>
      </c>
      <c r="X9378" s="0" t="s">
        <v>30</v>
      </c>
      <c r="Y9378" s="0" t="s">
        <v>30</v>
      </c>
      <c r="Z9378" s="7" t="s">
        <v>35</v>
      </c>
      <c r="AA9378" s="7" t="s">
        <v>35</v>
      </c>
      <c r="AB9378" s="0" t="s">
        <v>30</v>
      </c>
    </row>
    <row r="9379">
      <c r="A9379" s="6" t="s">
        <v>9420</v>
      </c>
      <c r="B9379" s="6" t="s">
        <v>29</v>
      </c>
      <c r="C9379" s="6" t="s">
        <v>29</v>
      </c>
      <c r="D9379" s="6" t="s">
        <v>30</v>
      </c>
      <c r="E9379" s="6" t="s">
        <v>30</v>
      </c>
      <c r="F9379" s="6" t="s">
        <v>30</v>
      </c>
      <c r="G9379" s="6" t="s">
        <v>30</v>
      </c>
      <c r="H9379" s="6" t="s">
        <v>30</v>
      </c>
      <c r="I9379" s="6" t="s">
        <v>30</v>
      </c>
      <c r="J9379" s="10" t="s">
        <v>30</v>
      </c>
      <c r="K9379" s="10" t="s">
        <v>30</v>
      </c>
      <c r="L9379" s="0" t="s">
        <v>4190</v>
      </c>
      <c r="M9379" s="0">
        <v>0</v>
      </c>
      <c r="N9379" s="0">
        <v>0</v>
      </c>
      <c r="O9379" s="0">
        <v>0</v>
      </c>
      <c r="P9379" s="0" t="s">
        <v>30</v>
      </c>
      <c r="Q9379" s="0">
        <v>0</v>
      </c>
      <c r="R9379" s="7">
        <v>0</v>
      </c>
      <c r="S9379" s="7">
        <v>0</v>
      </c>
      <c r="T9379" s="7">
        <v>0</v>
      </c>
      <c r="U9379" s="7" t="s">
        <v>51</v>
      </c>
      <c r="V9379" s="7" t="s">
        <v>33</v>
      </c>
      <c r="W9379" s="0" t="s">
        <v>9401</v>
      </c>
      <c r="X9379" s="0" t="s">
        <v>30</v>
      </c>
      <c r="Y9379" s="0" t="s">
        <v>30</v>
      </c>
      <c r="Z9379" s="7" t="s">
        <v>35</v>
      </c>
      <c r="AA9379" s="7" t="s">
        <v>35</v>
      </c>
      <c r="AB9379" s="0" t="s">
        <v>30</v>
      </c>
    </row>
    <row r="9380">
      <c r="A9380" s="6" t="s">
        <v>9421</v>
      </c>
      <c r="B9380" s="6" t="s">
        <v>29</v>
      </c>
      <c r="C9380" s="6" t="s">
        <v>29</v>
      </c>
      <c r="D9380" s="6" t="s">
        <v>30</v>
      </c>
      <c r="E9380" s="6" t="s">
        <v>30</v>
      </c>
      <c r="F9380" s="6" t="s">
        <v>30</v>
      </c>
      <c r="G9380" s="6" t="s">
        <v>30</v>
      </c>
      <c r="H9380" s="6" t="s">
        <v>30</v>
      </c>
      <c r="I9380" s="6" t="s">
        <v>30</v>
      </c>
      <c r="J9380" s="10" t="s">
        <v>30</v>
      </c>
      <c r="K9380" s="10" t="s">
        <v>30</v>
      </c>
      <c r="L9380" s="0" t="s">
        <v>1934</v>
      </c>
      <c r="M9380" s="0">
        <v>0</v>
      </c>
      <c r="N9380" s="0">
        <v>0</v>
      </c>
      <c r="O9380" s="0">
        <v>0</v>
      </c>
      <c r="P9380" s="0" t="s">
        <v>30</v>
      </c>
      <c r="Q9380" s="0">
        <v>0</v>
      </c>
      <c r="R9380" s="7">
        <v>0</v>
      </c>
      <c r="S9380" s="7">
        <v>0</v>
      </c>
      <c r="T9380" s="7">
        <v>0</v>
      </c>
      <c r="U9380" s="7" t="s">
        <v>217</v>
      </c>
      <c r="V9380" s="7" t="s">
        <v>33</v>
      </c>
      <c r="W9380" s="0" t="s">
        <v>9420</v>
      </c>
      <c r="X9380" s="0" t="s">
        <v>30</v>
      </c>
      <c r="Y9380" s="0" t="s">
        <v>30</v>
      </c>
      <c r="Z9380" s="7" t="s">
        <v>35</v>
      </c>
      <c r="AA9380" s="7" t="s">
        <v>35</v>
      </c>
      <c r="AB9380" s="0" t="s">
        <v>30</v>
      </c>
    </row>
    <row r="9381">
      <c r="A9381" s="6" t="s">
        <v>9422</v>
      </c>
      <c r="B9381" s="6" t="s">
        <v>29</v>
      </c>
      <c r="C9381" s="6" t="s">
        <v>29</v>
      </c>
      <c r="D9381" s="6" t="s">
        <v>30</v>
      </c>
      <c r="E9381" s="6" t="s">
        <v>30</v>
      </c>
      <c r="F9381" s="6" t="s">
        <v>30</v>
      </c>
      <c r="G9381" s="6" t="s">
        <v>30</v>
      </c>
      <c r="H9381" s="6" t="s">
        <v>30</v>
      </c>
      <c r="I9381" s="6" t="s">
        <v>30</v>
      </c>
      <c r="J9381" s="10" t="s">
        <v>30</v>
      </c>
      <c r="K9381" s="10" t="s">
        <v>30</v>
      </c>
      <c r="L9381" s="0" t="s">
        <v>1936</v>
      </c>
      <c r="M9381" s="0">
        <v>0</v>
      </c>
      <c r="N9381" s="0">
        <v>0</v>
      </c>
      <c r="O9381" s="0">
        <v>0</v>
      </c>
      <c r="P9381" s="0" t="s">
        <v>30</v>
      </c>
      <c r="Q9381" s="0">
        <v>0</v>
      </c>
      <c r="R9381" s="7">
        <v>0</v>
      </c>
      <c r="S9381" s="7">
        <v>0</v>
      </c>
      <c r="T9381" s="7">
        <v>0</v>
      </c>
      <c r="U9381" s="7" t="s">
        <v>1908</v>
      </c>
      <c r="V9381" s="7" t="s">
        <v>33</v>
      </c>
      <c r="W9381" s="0" t="s">
        <v>9421</v>
      </c>
      <c r="X9381" s="0" t="s">
        <v>30</v>
      </c>
      <c r="Y9381" s="0" t="s">
        <v>30</v>
      </c>
      <c r="Z9381" s="7" t="s">
        <v>35</v>
      </c>
      <c r="AA9381" s="7" t="s">
        <v>35</v>
      </c>
      <c r="AB9381" s="0" t="s">
        <v>30</v>
      </c>
    </row>
    <row r="9382">
      <c r="A9382" s="6" t="s">
        <v>9423</v>
      </c>
      <c r="B9382" s="6" t="s">
        <v>49</v>
      </c>
      <c r="C9382" s="6" t="s">
        <v>29</v>
      </c>
      <c r="D9382" s="6" t="s">
        <v>30</v>
      </c>
      <c r="E9382" s="6" t="s">
        <v>30</v>
      </c>
      <c r="F9382" s="6" t="s">
        <v>30</v>
      </c>
      <c r="G9382" s="6" t="s">
        <v>30</v>
      </c>
      <c r="H9382" s="6" t="s">
        <v>30</v>
      </c>
      <c r="I9382" s="6" t="s">
        <v>30</v>
      </c>
      <c r="J9382" s="10" t="s">
        <v>30</v>
      </c>
      <c r="K9382" s="10" t="s">
        <v>30</v>
      </c>
      <c r="L9382" s="0" t="s">
        <v>732</v>
      </c>
      <c r="M9382" s="0">
        <v>0</v>
      </c>
      <c r="N9382" s="0">
        <v>0</v>
      </c>
      <c r="O9382" s="0">
        <v>0</v>
      </c>
      <c r="P9382" s="0" t="s">
        <v>30</v>
      </c>
      <c r="Q9382" s="0">
        <v>0</v>
      </c>
      <c r="R9382" s="7">
        <v>0</v>
      </c>
      <c r="S9382" s="7">
        <v>0</v>
      </c>
      <c r="T9382" s="7">
        <v>0</v>
      </c>
      <c r="U9382" s="7" t="s">
        <v>1910</v>
      </c>
      <c r="V9382" s="7" t="s">
        <v>33</v>
      </c>
      <c r="W9382" s="0" t="s">
        <v>9422</v>
      </c>
      <c r="X9382" s="0" t="s">
        <v>30</v>
      </c>
      <c r="Y9382" s="0" t="s">
        <v>30</v>
      </c>
      <c r="Z9382" s="7" t="s">
        <v>35</v>
      </c>
      <c r="AA9382" s="7" t="s">
        <v>35</v>
      </c>
      <c r="AB9382" s="0" t="s">
        <v>30</v>
      </c>
    </row>
    <row r="9383">
      <c r="A9383" s="6" t="s">
        <v>9424</v>
      </c>
      <c r="B9383" s="6" t="s">
        <v>29</v>
      </c>
      <c r="C9383" s="6" t="s">
        <v>29</v>
      </c>
      <c r="D9383" s="6" t="s">
        <v>30</v>
      </c>
      <c r="E9383" s="6" t="s">
        <v>30</v>
      </c>
      <c r="F9383" s="6" t="s">
        <v>30</v>
      </c>
      <c r="G9383" s="6" t="s">
        <v>30</v>
      </c>
      <c r="H9383" s="6" t="s">
        <v>30</v>
      </c>
      <c r="I9383" s="6" t="s">
        <v>30</v>
      </c>
      <c r="J9383" s="10" t="s">
        <v>30</v>
      </c>
      <c r="K9383" s="10" t="s">
        <v>30</v>
      </c>
      <c r="L9383" s="0" t="s">
        <v>4195</v>
      </c>
      <c r="M9383" s="0">
        <v>0</v>
      </c>
      <c r="N9383" s="0">
        <v>0</v>
      </c>
      <c r="O9383" s="0">
        <v>0</v>
      </c>
      <c r="P9383" s="0" t="s">
        <v>30</v>
      </c>
      <c r="Q9383" s="0">
        <v>43335</v>
      </c>
      <c r="R9383" s="7">
        <v>0</v>
      </c>
      <c r="S9383" s="7">
        <v>0</v>
      </c>
      <c r="T9383" s="7">
        <v>43335</v>
      </c>
      <c r="U9383" s="7" t="s">
        <v>51</v>
      </c>
      <c r="V9383" s="7" t="s">
        <v>33</v>
      </c>
      <c r="W9383" s="0" t="s">
        <v>9401</v>
      </c>
      <c r="X9383" s="0" t="s">
        <v>30</v>
      </c>
      <c r="Y9383" s="0" t="s">
        <v>30</v>
      </c>
      <c r="Z9383" s="7" t="s">
        <v>35</v>
      </c>
      <c r="AA9383" s="7" t="s">
        <v>35</v>
      </c>
      <c r="AB9383" s="0" t="s">
        <v>30</v>
      </c>
    </row>
    <row r="9384">
      <c r="A9384" s="6" t="s">
        <v>9425</v>
      </c>
      <c r="B9384" s="6" t="s">
        <v>29</v>
      </c>
      <c r="C9384" s="6" t="s">
        <v>29</v>
      </c>
      <c r="D9384" s="6" t="s">
        <v>30</v>
      </c>
      <c r="E9384" s="6" t="s">
        <v>30</v>
      </c>
      <c r="F9384" s="6" t="s">
        <v>30</v>
      </c>
      <c r="G9384" s="6" t="s">
        <v>30</v>
      </c>
      <c r="H9384" s="6" t="s">
        <v>30</v>
      </c>
      <c r="I9384" s="6" t="s">
        <v>30</v>
      </c>
      <c r="J9384" s="10" t="s">
        <v>30</v>
      </c>
      <c r="K9384" s="10" t="s">
        <v>30</v>
      </c>
      <c r="L9384" s="0" t="s">
        <v>1905</v>
      </c>
      <c r="M9384" s="0">
        <v>0</v>
      </c>
      <c r="N9384" s="0">
        <v>0</v>
      </c>
      <c r="O9384" s="0">
        <v>0</v>
      </c>
      <c r="P9384" s="0" t="s">
        <v>30</v>
      </c>
      <c r="Q9384" s="0">
        <v>43335</v>
      </c>
      <c r="R9384" s="7">
        <v>0</v>
      </c>
      <c r="S9384" s="7">
        <v>0</v>
      </c>
      <c r="T9384" s="7">
        <v>43335</v>
      </c>
      <c r="U9384" s="7" t="s">
        <v>217</v>
      </c>
      <c r="V9384" s="7" t="s">
        <v>33</v>
      </c>
      <c r="W9384" s="0" t="s">
        <v>9424</v>
      </c>
      <c r="X9384" s="0" t="s">
        <v>30</v>
      </c>
      <c r="Y9384" s="0" t="s">
        <v>30</v>
      </c>
      <c r="Z9384" s="7" t="s">
        <v>35</v>
      </c>
      <c r="AA9384" s="7" t="s">
        <v>35</v>
      </c>
      <c r="AB9384" s="0" t="s">
        <v>30</v>
      </c>
    </row>
    <row r="9385">
      <c r="A9385" s="6" t="s">
        <v>9426</v>
      </c>
      <c r="B9385" s="6" t="s">
        <v>29</v>
      </c>
      <c r="C9385" s="6" t="s">
        <v>29</v>
      </c>
      <c r="D9385" s="6" t="s">
        <v>30</v>
      </c>
      <c r="E9385" s="6" t="s">
        <v>30</v>
      </c>
      <c r="F9385" s="6" t="s">
        <v>30</v>
      </c>
      <c r="G9385" s="6" t="s">
        <v>30</v>
      </c>
      <c r="H9385" s="6" t="s">
        <v>30</v>
      </c>
      <c r="I9385" s="6" t="s">
        <v>30</v>
      </c>
      <c r="J9385" s="10" t="s">
        <v>30</v>
      </c>
      <c r="K9385" s="10" t="s">
        <v>30</v>
      </c>
      <c r="L9385" s="0" t="s">
        <v>1907</v>
      </c>
      <c r="M9385" s="0">
        <v>0</v>
      </c>
      <c r="N9385" s="0">
        <v>0</v>
      </c>
      <c r="O9385" s="0">
        <v>0</v>
      </c>
      <c r="P9385" s="0" t="s">
        <v>30</v>
      </c>
      <c r="Q9385" s="0">
        <v>43335</v>
      </c>
      <c r="R9385" s="7">
        <v>0</v>
      </c>
      <c r="S9385" s="7">
        <v>0</v>
      </c>
      <c r="T9385" s="7">
        <v>43335</v>
      </c>
      <c r="U9385" s="7" t="s">
        <v>1908</v>
      </c>
      <c r="V9385" s="7" t="s">
        <v>33</v>
      </c>
      <c r="W9385" s="0" t="s">
        <v>9425</v>
      </c>
      <c r="X9385" s="0" t="s">
        <v>30</v>
      </c>
      <c r="Y9385" s="0" t="s">
        <v>30</v>
      </c>
      <c r="Z9385" s="7" t="s">
        <v>35</v>
      </c>
      <c r="AA9385" s="7" t="s">
        <v>35</v>
      </c>
      <c r="AB9385" s="0" t="s">
        <v>30</v>
      </c>
    </row>
    <row r="9386">
      <c r="A9386" s="6" t="s">
        <v>9427</v>
      </c>
      <c r="B9386" s="6" t="s">
        <v>49</v>
      </c>
      <c r="C9386" s="6" t="s">
        <v>29</v>
      </c>
      <c r="D9386" s="6" t="s">
        <v>30</v>
      </c>
      <c r="E9386" s="6" t="s">
        <v>30</v>
      </c>
      <c r="F9386" s="6" t="s">
        <v>30</v>
      </c>
      <c r="G9386" s="6" t="s">
        <v>30</v>
      </c>
      <c r="H9386" s="6" t="s">
        <v>30</v>
      </c>
      <c r="I9386" s="6" t="s">
        <v>30</v>
      </c>
      <c r="J9386" s="10" t="s">
        <v>30</v>
      </c>
      <c r="K9386" s="10" t="s">
        <v>30</v>
      </c>
      <c r="L9386" s="0" t="s">
        <v>594</v>
      </c>
      <c r="M9386" s="0">
        <v>0</v>
      </c>
      <c r="N9386" s="0">
        <v>0</v>
      </c>
      <c r="O9386" s="0">
        <v>0</v>
      </c>
      <c r="P9386" s="0" t="s">
        <v>30</v>
      </c>
      <c r="Q9386" s="0">
        <v>43335</v>
      </c>
      <c r="R9386" s="7">
        <v>0</v>
      </c>
      <c r="S9386" s="7">
        <v>0</v>
      </c>
      <c r="T9386" s="7">
        <v>43335</v>
      </c>
      <c r="U9386" s="7" t="s">
        <v>1910</v>
      </c>
      <c r="V9386" s="7" t="s">
        <v>33</v>
      </c>
      <c r="W9386" s="0" t="s">
        <v>9426</v>
      </c>
      <c r="X9386" s="0" t="s">
        <v>30</v>
      </c>
      <c r="Y9386" s="0" t="s">
        <v>30</v>
      </c>
      <c r="Z9386" s="7" t="s">
        <v>35</v>
      </c>
      <c r="AA9386" s="7" t="s">
        <v>35</v>
      </c>
      <c r="AB9386" s="0" t="s">
        <v>30</v>
      </c>
    </row>
    <row r="9387">
      <c r="A9387" s="6" t="s">
        <v>9428</v>
      </c>
      <c r="B9387" s="6" t="s">
        <v>29</v>
      </c>
      <c r="C9387" s="6" t="s">
        <v>29</v>
      </c>
      <c r="D9387" s="6" t="s">
        <v>30</v>
      </c>
      <c r="E9387" s="6" t="s">
        <v>30</v>
      </c>
      <c r="F9387" s="6" t="s">
        <v>30</v>
      </c>
      <c r="G9387" s="6" t="s">
        <v>30</v>
      </c>
      <c r="H9387" s="6" t="s">
        <v>30</v>
      </c>
      <c r="I9387" s="6" t="s">
        <v>30</v>
      </c>
      <c r="J9387" s="10" t="s">
        <v>30</v>
      </c>
      <c r="K9387" s="10" t="s">
        <v>30</v>
      </c>
      <c r="L9387" s="0" t="s">
        <v>4200</v>
      </c>
      <c r="M9387" s="0">
        <v>0</v>
      </c>
      <c r="N9387" s="0">
        <v>0</v>
      </c>
      <c r="O9387" s="0">
        <v>0</v>
      </c>
      <c r="P9387" s="0" t="s">
        <v>30</v>
      </c>
      <c r="Q9387" s="0">
        <v>0</v>
      </c>
      <c r="R9387" s="7">
        <v>0</v>
      </c>
      <c r="S9387" s="7">
        <v>0</v>
      </c>
      <c r="T9387" s="7">
        <v>0</v>
      </c>
      <c r="U9387" s="7" t="s">
        <v>51</v>
      </c>
      <c r="V9387" s="7" t="s">
        <v>33</v>
      </c>
      <c r="W9387" s="0" t="s">
        <v>9401</v>
      </c>
      <c r="X9387" s="0" t="s">
        <v>30</v>
      </c>
      <c r="Y9387" s="0" t="s">
        <v>30</v>
      </c>
      <c r="Z9387" s="7" t="s">
        <v>35</v>
      </c>
      <c r="AA9387" s="7" t="s">
        <v>35</v>
      </c>
      <c r="AB9387" s="0" t="s">
        <v>30</v>
      </c>
    </row>
    <row r="9388">
      <c r="A9388" s="6" t="s">
        <v>9429</v>
      </c>
      <c r="B9388" s="6" t="s">
        <v>29</v>
      </c>
      <c r="C9388" s="6" t="s">
        <v>29</v>
      </c>
      <c r="D9388" s="6" t="s">
        <v>30</v>
      </c>
      <c r="E9388" s="6" t="s">
        <v>30</v>
      </c>
      <c r="F9388" s="6" t="s">
        <v>30</v>
      </c>
      <c r="G9388" s="6" t="s">
        <v>30</v>
      </c>
      <c r="H9388" s="6" t="s">
        <v>30</v>
      </c>
      <c r="I9388" s="6" t="s">
        <v>30</v>
      </c>
      <c r="J9388" s="10" t="s">
        <v>30</v>
      </c>
      <c r="K9388" s="10" t="s">
        <v>30</v>
      </c>
      <c r="L9388" s="0" t="s">
        <v>1905</v>
      </c>
      <c r="M9388" s="0">
        <v>0</v>
      </c>
      <c r="N9388" s="0">
        <v>0</v>
      </c>
      <c r="O9388" s="0">
        <v>0</v>
      </c>
      <c r="P9388" s="0" t="s">
        <v>30</v>
      </c>
      <c r="Q9388" s="0">
        <v>0</v>
      </c>
      <c r="R9388" s="7">
        <v>0</v>
      </c>
      <c r="S9388" s="7">
        <v>0</v>
      </c>
      <c r="T9388" s="7">
        <v>0</v>
      </c>
      <c r="U9388" s="7" t="s">
        <v>217</v>
      </c>
      <c r="V9388" s="7" t="s">
        <v>33</v>
      </c>
      <c r="W9388" s="0" t="s">
        <v>9428</v>
      </c>
      <c r="X9388" s="0" t="s">
        <v>30</v>
      </c>
      <c r="Y9388" s="0" t="s">
        <v>30</v>
      </c>
      <c r="Z9388" s="7" t="s">
        <v>35</v>
      </c>
      <c r="AA9388" s="7" t="s">
        <v>35</v>
      </c>
      <c r="AB9388" s="0" t="s">
        <v>30</v>
      </c>
    </row>
    <row r="9389">
      <c r="A9389" s="6" t="s">
        <v>9430</v>
      </c>
      <c r="B9389" s="6" t="s">
        <v>29</v>
      </c>
      <c r="C9389" s="6" t="s">
        <v>29</v>
      </c>
      <c r="D9389" s="6" t="s">
        <v>30</v>
      </c>
      <c r="E9389" s="6" t="s">
        <v>30</v>
      </c>
      <c r="F9389" s="6" t="s">
        <v>30</v>
      </c>
      <c r="G9389" s="6" t="s">
        <v>30</v>
      </c>
      <c r="H9389" s="6" t="s">
        <v>30</v>
      </c>
      <c r="I9389" s="6" t="s">
        <v>30</v>
      </c>
      <c r="J9389" s="10" t="s">
        <v>30</v>
      </c>
      <c r="K9389" s="10" t="s">
        <v>30</v>
      </c>
      <c r="L9389" s="0" t="s">
        <v>1907</v>
      </c>
      <c r="M9389" s="0">
        <v>0</v>
      </c>
      <c r="N9389" s="0">
        <v>0</v>
      </c>
      <c r="O9389" s="0">
        <v>0</v>
      </c>
      <c r="P9389" s="0" t="s">
        <v>30</v>
      </c>
      <c r="Q9389" s="0">
        <v>0</v>
      </c>
      <c r="R9389" s="7">
        <v>0</v>
      </c>
      <c r="S9389" s="7">
        <v>0</v>
      </c>
      <c r="T9389" s="7">
        <v>0</v>
      </c>
      <c r="U9389" s="7" t="s">
        <v>1908</v>
      </c>
      <c r="V9389" s="7" t="s">
        <v>33</v>
      </c>
      <c r="W9389" s="0" t="s">
        <v>9429</v>
      </c>
      <c r="X9389" s="0" t="s">
        <v>30</v>
      </c>
      <c r="Y9389" s="0" t="s">
        <v>30</v>
      </c>
      <c r="Z9389" s="7" t="s">
        <v>35</v>
      </c>
      <c r="AA9389" s="7" t="s">
        <v>35</v>
      </c>
      <c r="AB9389" s="0" t="s">
        <v>30</v>
      </c>
    </row>
    <row r="9390">
      <c r="A9390" s="6" t="s">
        <v>9431</v>
      </c>
      <c r="B9390" s="6" t="s">
        <v>49</v>
      </c>
      <c r="C9390" s="6" t="s">
        <v>29</v>
      </c>
      <c r="D9390" s="6" t="s">
        <v>30</v>
      </c>
      <c r="E9390" s="6" t="s">
        <v>30</v>
      </c>
      <c r="F9390" s="6" t="s">
        <v>30</v>
      </c>
      <c r="G9390" s="6" t="s">
        <v>30</v>
      </c>
      <c r="H9390" s="6" t="s">
        <v>30</v>
      </c>
      <c r="I9390" s="6" t="s">
        <v>30</v>
      </c>
      <c r="J9390" s="10" t="s">
        <v>30</v>
      </c>
      <c r="K9390" s="10" t="s">
        <v>30</v>
      </c>
      <c r="L9390" s="0" t="s">
        <v>594</v>
      </c>
      <c r="M9390" s="0">
        <v>0</v>
      </c>
      <c r="N9390" s="0">
        <v>0</v>
      </c>
      <c r="O9390" s="0">
        <v>0</v>
      </c>
      <c r="P9390" s="0" t="s">
        <v>30</v>
      </c>
      <c r="Q9390" s="0">
        <v>0</v>
      </c>
      <c r="R9390" s="7">
        <v>0</v>
      </c>
      <c r="S9390" s="7">
        <v>0</v>
      </c>
      <c r="T9390" s="7">
        <v>0</v>
      </c>
      <c r="U9390" s="7" t="s">
        <v>1910</v>
      </c>
      <c r="V9390" s="7" t="s">
        <v>33</v>
      </c>
      <c r="W9390" s="0" t="s">
        <v>9430</v>
      </c>
      <c r="X9390" s="0" t="s">
        <v>30</v>
      </c>
      <c r="Y9390" s="0" t="s">
        <v>30</v>
      </c>
      <c r="Z9390" s="7" t="s">
        <v>35</v>
      </c>
      <c r="AA9390" s="7" t="s">
        <v>35</v>
      </c>
      <c r="AB9390" s="0" t="s">
        <v>30</v>
      </c>
    </row>
    <row r="9391">
      <c r="A9391" s="6" t="s">
        <v>9432</v>
      </c>
      <c r="B9391" s="6" t="s">
        <v>29</v>
      </c>
      <c r="C9391" s="6" t="s">
        <v>29</v>
      </c>
      <c r="D9391" s="6" t="s">
        <v>30</v>
      </c>
      <c r="E9391" s="6" t="s">
        <v>30</v>
      </c>
      <c r="F9391" s="6" t="s">
        <v>30</v>
      </c>
      <c r="G9391" s="6" t="s">
        <v>30</v>
      </c>
      <c r="H9391" s="6" t="s">
        <v>30</v>
      </c>
      <c r="I9391" s="6" t="s">
        <v>30</v>
      </c>
      <c r="J9391" s="10" t="s">
        <v>30</v>
      </c>
      <c r="K9391" s="10" t="s">
        <v>30</v>
      </c>
      <c r="L9391" s="0" t="s">
        <v>1921</v>
      </c>
      <c r="M9391" s="0">
        <v>0</v>
      </c>
      <c r="N9391" s="0">
        <v>0</v>
      </c>
      <c r="O9391" s="0">
        <v>0</v>
      </c>
      <c r="P9391" s="0" t="s">
        <v>30</v>
      </c>
      <c r="Q9391" s="0">
        <v>0</v>
      </c>
      <c r="R9391" s="7">
        <v>0</v>
      </c>
      <c r="S9391" s="7">
        <v>0</v>
      </c>
      <c r="T9391" s="7">
        <v>0</v>
      </c>
      <c r="U9391" s="7" t="s">
        <v>217</v>
      </c>
      <c r="V9391" s="7" t="s">
        <v>33</v>
      </c>
      <c r="W9391" s="0" t="s">
        <v>9428</v>
      </c>
      <c r="X9391" s="0" t="s">
        <v>30</v>
      </c>
      <c r="Y9391" s="0" t="s">
        <v>30</v>
      </c>
      <c r="Z9391" s="7" t="s">
        <v>35</v>
      </c>
      <c r="AA9391" s="7" t="s">
        <v>35</v>
      </c>
      <c r="AB9391" s="0" t="s">
        <v>30</v>
      </c>
    </row>
    <row r="9392">
      <c r="A9392" s="6" t="s">
        <v>9433</v>
      </c>
      <c r="B9392" s="6" t="s">
        <v>29</v>
      </c>
      <c r="C9392" s="6" t="s">
        <v>29</v>
      </c>
      <c r="D9392" s="6" t="s">
        <v>30</v>
      </c>
      <c r="E9392" s="6" t="s">
        <v>30</v>
      </c>
      <c r="F9392" s="6" t="s">
        <v>30</v>
      </c>
      <c r="G9392" s="6" t="s">
        <v>30</v>
      </c>
      <c r="H9392" s="6" t="s">
        <v>30</v>
      </c>
      <c r="I9392" s="6" t="s">
        <v>30</v>
      </c>
      <c r="J9392" s="10" t="s">
        <v>30</v>
      </c>
      <c r="K9392" s="10" t="s">
        <v>30</v>
      </c>
      <c r="L9392" s="0" t="s">
        <v>1923</v>
      </c>
      <c r="M9392" s="0">
        <v>0</v>
      </c>
      <c r="N9392" s="0">
        <v>0</v>
      </c>
      <c r="O9392" s="0">
        <v>0</v>
      </c>
      <c r="P9392" s="0" t="s">
        <v>30</v>
      </c>
      <c r="Q9392" s="0">
        <v>0</v>
      </c>
      <c r="R9392" s="7">
        <v>0</v>
      </c>
      <c r="S9392" s="7">
        <v>0</v>
      </c>
      <c r="T9392" s="7">
        <v>0</v>
      </c>
      <c r="U9392" s="7" t="s">
        <v>1908</v>
      </c>
      <c r="V9392" s="7" t="s">
        <v>33</v>
      </c>
      <c r="W9392" s="0" t="s">
        <v>9432</v>
      </c>
      <c r="X9392" s="0" t="s">
        <v>30</v>
      </c>
      <c r="Y9392" s="0" t="s">
        <v>30</v>
      </c>
      <c r="Z9392" s="7" t="s">
        <v>35</v>
      </c>
      <c r="AA9392" s="7" t="s">
        <v>35</v>
      </c>
      <c r="AB9392" s="0" t="s">
        <v>30</v>
      </c>
    </row>
    <row r="9393">
      <c r="A9393" s="6" t="s">
        <v>9434</v>
      </c>
      <c r="B9393" s="6" t="s">
        <v>49</v>
      </c>
      <c r="C9393" s="6" t="s">
        <v>29</v>
      </c>
      <c r="D9393" s="6" t="s">
        <v>30</v>
      </c>
      <c r="E9393" s="6" t="s">
        <v>30</v>
      </c>
      <c r="F9393" s="6" t="s">
        <v>30</v>
      </c>
      <c r="G9393" s="6" t="s">
        <v>30</v>
      </c>
      <c r="H9393" s="6" t="s">
        <v>30</v>
      </c>
      <c r="I9393" s="6" t="s">
        <v>30</v>
      </c>
      <c r="J9393" s="10" t="s">
        <v>30</v>
      </c>
      <c r="K9393" s="10" t="s">
        <v>30</v>
      </c>
      <c r="L9393" s="0" t="s">
        <v>1925</v>
      </c>
      <c r="M9393" s="0">
        <v>0</v>
      </c>
      <c r="N9393" s="0">
        <v>0</v>
      </c>
      <c r="O9393" s="0">
        <v>0</v>
      </c>
      <c r="P9393" s="0" t="s">
        <v>30</v>
      </c>
      <c r="Q9393" s="0">
        <v>0</v>
      </c>
      <c r="R9393" s="7">
        <v>0</v>
      </c>
      <c r="S9393" s="7">
        <v>0</v>
      </c>
      <c r="T9393" s="7">
        <v>0</v>
      </c>
      <c r="U9393" s="7" t="s">
        <v>1910</v>
      </c>
      <c r="V9393" s="7" t="s">
        <v>33</v>
      </c>
      <c r="W9393" s="0" t="s">
        <v>9433</v>
      </c>
      <c r="X9393" s="0" t="s">
        <v>30</v>
      </c>
      <c r="Y9393" s="0" t="s">
        <v>30</v>
      </c>
      <c r="Z9393" s="7" t="s">
        <v>35</v>
      </c>
      <c r="AA9393" s="7" t="s">
        <v>35</v>
      </c>
      <c r="AB9393" s="0" t="s">
        <v>30</v>
      </c>
    </row>
    <row r="9394">
      <c r="A9394" s="6" t="s">
        <v>9435</v>
      </c>
      <c r="B9394" s="6" t="s">
        <v>29</v>
      </c>
      <c r="C9394" s="6" t="s">
        <v>29</v>
      </c>
      <c r="D9394" s="6" t="s">
        <v>30</v>
      </c>
      <c r="E9394" s="6" t="s">
        <v>30</v>
      </c>
      <c r="F9394" s="6" t="s">
        <v>30</v>
      </c>
      <c r="G9394" s="6" t="s">
        <v>30</v>
      </c>
      <c r="H9394" s="6" t="s">
        <v>30</v>
      </c>
      <c r="I9394" s="6" t="s">
        <v>30</v>
      </c>
      <c r="J9394" s="10" t="s">
        <v>30</v>
      </c>
      <c r="K9394" s="10" t="s">
        <v>30</v>
      </c>
      <c r="L9394" s="0" t="s">
        <v>1934</v>
      </c>
      <c r="M9394" s="0">
        <v>0</v>
      </c>
      <c r="N9394" s="0">
        <v>0</v>
      </c>
      <c r="O9394" s="0">
        <v>0</v>
      </c>
      <c r="P9394" s="0" t="s">
        <v>30</v>
      </c>
      <c r="Q9394" s="0">
        <v>0</v>
      </c>
      <c r="R9394" s="7">
        <v>0</v>
      </c>
      <c r="S9394" s="7">
        <v>0</v>
      </c>
      <c r="T9394" s="7">
        <v>0</v>
      </c>
      <c r="U9394" s="7" t="s">
        <v>217</v>
      </c>
      <c r="V9394" s="7" t="s">
        <v>33</v>
      </c>
      <c r="W9394" s="0" t="s">
        <v>9428</v>
      </c>
      <c r="X9394" s="0" t="s">
        <v>30</v>
      </c>
      <c r="Y9394" s="0" t="s">
        <v>30</v>
      </c>
      <c r="Z9394" s="7" t="s">
        <v>35</v>
      </c>
      <c r="AA9394" s="7" t="s">
        <v>35</v>
      </c>
      <c r="AB9394" s="0" t="s">
        <v>30</v>
      </c>
    </row>
    <row r="9395">
      <c r="A9395" s="6" t="s">
        <v>9436</v>
      </c>
      <c r="B9395" s="6" t="s">
        <v>29</v>
      </c>
      <c r="C9395" s="6" t="s">
        <v>29</v>
      </c>
      <c r="D9395" s="6" t="s">
        <v>30</v>
      </c>
      <c r="E9395" s="6" t="s">
        <v>30</v>
      </c>
      <c r="F9395" s="6" t="s">
        <v>30</v>
      </c>
      <c r="G9395" s="6" t="s">
        <v>30</v>
      </c>
      <c r="H9395" s="6" t="s">
        <v>30</v>
      </c>
      <c r="I9395" s="6" t="s">
        <v>30</v>
      </c>
      <c r="J9395" s="10" t="s">
        <v>30</v>
      </c>
      <c r="K9395" s="10" t="s">
        <v>30</v>
      </c>
      <c r="L9395" s="0" t="s">
        <v>1939</v>
      </c>
      <c r="M9395" s="0">
        <v>0</v>
      </c>
      <c r="N9395" s="0">
        <v>0</v>
      </c>
      <c r="O9395" s="0">
        <v>0</v>
      </c>
      <c r="P9395" s="0" t="s">
        <v>30</v>
      </c>
      <c r="Q9395" s="0">
        <v>0</v>
      </c>
      <c r="R9395" s="7">
        <v>0</v>
      </c>
      <c r="S9395" s="7">
        <v>0</v>
      </c>
      <c r="T9395" s="7">
        <v>0</v>
      </c>
      <c r="U9395" s="7" t="s">
        <v>1908</v>
      </c>
      <c r="V9395" s="7" t="s">
        <v>33</v>
      </c>
      <c r="W9395" s="0" t="s">
        <v>9435</v>
      </c>
      <c r="X9395" s="0" t="s">
        <v>30</v>
      </c>
      <c r="Y9395" s="0" t="s">
        <v>30</v>
      </c>
      <c r="Z9395" s="7" t="s">
        <v>35</v>
      </c>
      <c r="AA9395" s="7" t="s">
        <v>35</v>
      </c>
      <c r="AB9395" s="0" t="s">
        <v>30</v>
      </c>
    </row>
    <row r="9396">
      <c r="A9396" s="6" t="s">
        <v>9437</v>
      </c>
      <c r="B9396" s="6" t="s">
        <v>49</v>
      </c>
      <c r="C9396" s="6" t="s">
        <v>29</v>
      </c>
      <c r="D9396" s="6" t="s">
        <v>30</v>
      </c>
      <c r="E9396" s="6" t="s">
        <v>30</v>
      </c>
      <c r="F9396" s="6" t="s">
        <v>30</v>
      </c>
      <c r="G9396" s="6" t="s">
        <v>30</v>
      </c>
      <c r="H9396" s="6" t="s">
        <v>30</v>
      </c>
      <c r="I9396" s="6" t="s">
        <v>30</v>
      </c>
      <c r="J9396" s="10" t="s">
        <v>30</v>
      </c>
      <c r="K9396" s="10" t="s">
        <v>30</v>
      </c>
      <c r="L9396" s="0" t="s">
        <v>492</v>
      </c>
      <c r="M9396" s="0">
        <v>0</v>
      </c>
      <c r="N9396" s="0">
        <v>0</v>
      </c>
      <c r="O9396" s="0">
        <v>0</v>
      </c>
      <c r="P9396" s="0" t="s">
        <v>30</v>
      </c>
      <c r="Q9396" s="0">
        <v>0</v>
      </c>
      <c r="R9396" s="7">
        <v>0</v>
      </c>
      <c r="S9396" s="7">
        <v>0</v>
      </c>
      <c r="T9396" s="7">
        <v>0</v>
      </c>
      <c r="U9396" s="7" t="s">
        <v>1910</v>
      </c>
      <c r="V9396" s="7" t="s">
        <v>33</v>
      </c>
      <c r="W9396" s="0" t="s">
        <v>9436</v>
      </c>
      <c r="X9396" s="0" t="s">
        <v>30</v>
      </c>
      <c r="Y9396" s="0" t="s">
        <v>30</v>
      </c>
      <c r="Z9396" s="7" t="s">
        <v>35</v>
      </c>
      <c r="AA9396" s="7" t="s">
        <v>35</v>
      </c>
      <c r="AB9396" s="0" t="s">
        <v>30</v>
      </c>
    </row>
    <row r="9397">
      <c r="A9397" s="6" t="s">
        <v>9438</v>
      </c>
      <c r="B9397" s="6" t="s">
        <v>29</v>
      </c>
      <c r="C9397" s="6" t="s">
        <v>29</v>
      </c>
      <c r="D9397" s="6" t="s">
        <v>30</v>
      </c>
      <c r="E9397" s="6" t="s">
        <v>30</v>
      </c>
      <c r="F9397" s="6" t="s">
        <v>30</v>
      </c>
      <c r="G9397" s="6" t="s">
        <v>30</v>
      </c>
      <c r="H9397" s="6" t="s">
        <v>30</v>
      </c>
      <c r="I9397" s="6" t="s">
        <v>30</v>
      </c>
      <c r="J9397" s="10" t="s">
        <v>30</v>
      </c>
      <c r="K9397" s="10" t="s">
        <v>30</v>
      </c>
      <c r="L9397" s="0" t="s">
        <v>3065</v>
      </c>
      <c r="M9397" s="0">
        <v>0</v>
      </c>
      <c r="N9397" s="0">
        <v>0</v>
      </c>
      <c r="O9397" s="0">
        <v>0</v>
      </c>
      <c r="P9397" s="0" t="s">
        <v>30</v>
      </c>
      <c r="Q9397" s="0">
        <v>0</v>
      </c>
      <c r="R9397" s="7">
        <v>0</v>
      </c>
      <c r="S9397" s="7">
        <v>0</v>
      </c>
      <c r="T9397" s="7">
        <v>0</v>
      </c>
      <c r="U9397" s="7" t="s">
        <v>47</v>
      </c>
      <c r="V9397" s="7" t="s">
        <v>33</v>
      </c>
      <c r="W9397" s="0" t="s">
        <v>8596</v>
      </c>
      <c r="X9397" s="0" t="s">
        <v>30</v>
      </c>
      <c r="Y9397" s="0" t="s">
        <v>30</v>
      </c>
      <c r="Z9397" s="7" t="s">
        <v>35</v>
      </c>
      <c r="AA9397" s="7" t="s">
        <v>35</v>
      </c>
      <c r="AB9397" s="0" t="s">
        <v>30</v>
      </c>
    </row>
    <row r="9398">
      <c r="A9398" s="6" t="s">
        <v>9439</v>
      </c>
      <c r="B9398" s="6" t="s">
        <v>29</v>
      </c>
      <c r="C9398" s="6" t="s">
        <v>29</v>
      </c>
      <c r="D9398" s="6" t="s">
        <v>30</v>
      </c>
      <c r="E9398" s="6" t="s">
        <v>30</v>
      </c>
      <c r="F9398" s="6" t="s">
        <v>30</v>
      </c>
      <c r="G9398" s="6" t="s">
        <v>30</v>
      </c>
      <c r="H9398" s="6" t="s">
        <v>30</v>
      </c>
      <c r="I9398" s="6" t="s">
        <v>30</v>
      </c>
      <c r="J9398" s="10" t="s">
        <v>30</v>
      </c>
      <c r="K9398" s="10" t="s">
        <v>30</v>
      </c>
      <c r="L9398" s="0" t="s">
        <v>3067</v>
      </c>
      <c r="M9398" s="0">
        <v>0</v>
      </c>
      <c r="N9398" s="0">
        <v>0</v>
      </c>
      <c r="O9398" s="0">
        <v>0</v>
      </c>
      <c r="P9398" s="0" t="s">
        <v>30</v>
      </c>
      <c r="Q9398" s="0">
        <v>0</v>
      </c>
      <c r="R9398" s="7">
        <v>0</v>
      </c>
      <c r="S9398" s="7">
        <v>0</v>
      </c>
      <c r="T9398" s="7">
        <v>0</v>
      </c>
      <c r="U9398" s="7" t="s">
        <v>51</v>
      </c>
      <c r="V9398" s="7" t="s">
        <v>33</v>
      </c>
      <c r="W9398" s="0" t="s">
        <v>9438</v>
      </c>
      <c r="X9398" s="0" t="s">
        <v>30</v>
      </c>
      <c r="Y9398" s="0" t="s">
        <v>30</v>
      </c>
      <c r="Z9398" s="7" t="s">
        <v>35</v>
      </c>
      <c r="AA9398" s="7" t="s">
        <v>35</v>
      </c>
      <c r="AB9398" s="0" t="s">
        <v>30</v>
      </c>
    </row>
    <row r="9399">
      <c r="A9399" s="6" t="s">
        <v>9440</v>
      </c>
      <c r="B9399" s="6" t="s">
        <v>29</v>
      </c>
      <c r="C9399" s="6" t="s">
        <v>29</v>
      </c>
      <c r="D9399" s="6" t="s">
        <v>30</v>
      </c>
      <c r="E9399" s="6" t="s">
        <v>30</v>
      </c>
      <c r="F9399" s="6" t="s">
        <v>30</v>
      </c>
      <c r="G9399" s="6" t="s">
        <v>30</v>
      </c>
      <c r="H9399" s="6" t="s">
        <v>30</v>
      </c>
      <c r="I9399" s="6" t="s">
        <v>30</v>
      </c>
      <c r="J9399" s="10" t="s">
        <v>30</v>
      </c>
      <c r="K9399" s="10" t="s">
        <v>30</v>
      </c>
      <c r="L9399" s="0" t="s">
        <v>1905</v>
      </c>
      <c r="M9399" s="0">
        <v>0</v>
      </c>
      <c r="N9399" s="0">
        <v>0</v>
      </c>
      <c r="O9399" s="0">
        <v>0</v>
      </c>
      <c r="P9399" s="0" t="s">
        <v>30</v>
      </c>
      <c r="Q9399" s="0">
        <v>0</v>
      </c>
      <c r="R9399" s="7">
        <v>0</v>
      </c>
      <c r="S9399" s="7">
        <v>0</v>
      </c>
      <c r="T9399" s="7">
        <v>0</v>
      </c>
      <c r="U9399" s="7" t="s">
        <v>217</v>
      </c>
      <c r="V9399" s="7" t="s">
        <v>33</v>
      </c>
      <c r="W9399" s="0" t="s">
        <v>9439</v>
      </c>
      <c r="X9399" s="0" t="s">
        <v>30</v>
      </c>
      <c r="Y9399" s="0" t="s">
        <v>30</v>
      </c>
      <c r="Z9399" s="7" t="s">
        <v>35</v>
      </c>
      <c r="AA9399" s="7" t="s">
        <v>35</v>
      </c>
      <c r="AB9399" s="0" t="s">
        <v>30</v>
      </c>
    </row>
    <row r="9400">
      <c r="A9400" s="6" t="s">
        <v>9441</v>
      </c>
      <c r="B9400" s="6" t="s">
        <v>29</v>
      </c>
      <c r="C9400" s="6" t="s">
        <v>29</v>
      </c>
      <c r="D9400" s="6" t="s">
        <v>30</v>
      </c>
      <c r="E9400" s="6" t="s">
        <v>30</v>
      </c>
      <c r="F9400" s="6" t="s">
        <v>30</v>
      </c>
      <c r="G9400" s="6" t="s">
        <v>30</v>
      </c>
      <c r="H9400" s="6" t="s">
        <v>30</v>
      </c>
      <c r="I9400" s="6" t="s">
        <v>30</v>
      </c>
      <c r="J9400" s="10" t="s">
        <v>30</v>
      </c>
      <c r="K9400" s="10" t="s">
        <v>30</v>
      </c>
      <c r="L9400" s="0" t="s">
        <v>1907</v>
      </c>
      <c r="M9400" s="0">
        <v>0</v>
      </c>
      <c r="N9400" s="0">
        <v>0</v>
      </c>
      <c r="O9400" s="0">
        <v>0</v>
      </c>
      <c r="P9400" s="0" t="s">
        <v>30</v>
      </c>
      <c r="Q9400" s="0">
        <v>0</v>
      </c>
      <c r="R9400" s="7">
        <v>0</v>
      </c>
      <c r="S9400" s="7">
        <v>0</v>
      </c>
      <c r="T9400" s="7">
        <v>0</v>
      </c>
      <c r="U9400" s="7" t="s">
        <v>1908</v>
      </c>
      <c r="V9400" s="7" t="s">
        <v>33</v>
      </c>
      <c r="W9400" s="0" t="s">
        <v>9440</v>
      </c>
      <c r="X9400" s="0" t="s">
        <v>30</v>
      </c>
      <c r="Y9400" s="0" t="s">
        <v>30</v>
      </c>
      <c r="Z9400" s="7" t="s">
        <v>35</v>
      </c>
      <c r="AA9400" s="7" t="s">
        <v>35</v>
      </c>
      <c r="AB9400" s="0" t="s">
        <v>30</v>
      </c>
    </row>
    <row r="9401">
      <c r="A9401" s="6" t="s">
        <v>9442</v>
      </c>
      <c r="B9401" s="6" t="s">
        <v>49</v>
      </c>
      <c r="C9401" s="6" t="s">
        <v>29</v>
      </c>
      <c r="D9401" s="6" t="s">
        <v>30</v>
      </c>
      <c r="E9401" s="6" t="s">
        <v>30</v>
      </c>
      <c r="F9401" s="6" t="s">
        <v>30</v>
      </c>
      <c r="G9401" s="6" t="s">
        <v>30</v>
      </c>
      <c r="H9401" s="6" t="s">
        <v>30</v>
      </c>
      <c r="I9401" s="6" t="s">
        <v>30</v>
      </c>
      <c r="J9401" s="10" t="s">
        <v>30</v>
      </c>
      <c r="K9401" s="10" t="s">
        <v>30</v>
      </c>
      <c r="L9401" s="0" t="s">
        <v>594</v>
      </c>
      <c r="M9401" s="0">
        <v>0</v>
      </c>
      <c r="N9401" s="0">
        <v>0</v>
      </c>
      <c r="O9401" s="0">
        <v>0</v>
      </c>
      <c r="P9401" s="0" t="s">
        <v>30</v>
      </c>
      <c r="Q9401" s="0">
        <v>0</v>
      </c>
      <c r="R9401" s="7">
        <v>0</v>
      </c>
      <c r="S9401" s="7">
        <v>0</v>
      </c>
      <c r="T9401" s="7">
        <v>0</v>
      </c>
      <c r="U9401" s="7" t="s">
        <v>1910</v>
      </c>
      <c r="V9401" s="7" t="s">
        <v>33</v>
      </c>
      <c r="W9401" s="0" t="s">
        <v>9441</v>
      </c>
      <c r="X9401" s="0" t="s">
        <v>30</v>
      </c>
      <c r="Y9401" s="0" t="s">
        <v>30</v>
      </c>
      <c r="Z9401" s="7" t="s">
        <v>35</v>
      </c>
      <c r="AA9401" s="7" t="s">
        <v>35</v>
      </c>
      <c r="AB9401" s="0" t="s">
        <v>30</v>
      </c>
    </row>
    <row r="9402">
      <c r="A9402" s="6" t="s">
        <v>9443</v>
      </c>
      <c r="B9402" s="6" t="s">
        <v>29</v>
      </c>
      <c r="C9402" s="6" t="s">
        <v>29</v>
      </c>
      <c r="D9402" s="6" t="s">
        <v>30</v>
      </c>
      <c r="E9402" s="6" t="s">
        <v>30</v>
      </c>
      <c r="F9402" s="6" t="s">
        <v>30</v>
      </c>
      <c r="G9402" s="6" t="s">
        <v>30</v>
      </c>
      <c r="H9402" s="6" t="s">
        <v>30</v>
      </c>
      <c r="I9402" s="6" t="s">
        <v>30</v>
      </c>
      <c r="J9402" s="10" t="s">
        <v>30</v>
      </c>
      <c r="K9402" s="10" t="s">
        <v>30</v>
      </c>
      <c r="L9402" s="0" t="s">
        <v>9444</v>
      </c>
      <c r="M9402" s="0">
        <v>0</v>
      </c>
      <c r="N9402" s="0">
        <v>0</v>
      </c>
      <c r="O9402" s="0">
        <v>0</v>
      </c>
      <c r="P9402" s="0" t="s">
        <v>30</v>
      </c>
      <c r="Q9402" s="0">
        <v>0</v>
      </c>
      <c r="R9402" s="7">
        <v>0</v>
      </c>
      <c r="S9402" s="7">
        <v>0</v>
      </c>
      <c r="T9402" s="7">
        <v>0</v>
      </c>
      <c r="U9402" s="7" t="s">
        <v>32</v>
      </c>
      <c r="V9402" s="7" t="s">
        <v>33</v>
      </c>
      <c r="W9402" s="0" t="s">
        <v>34</v>
      </c>
      <c r="X9402" s="0" t="s">
        <v>30</v>
      </c>
      <c r="Y9402" s="0" t="s">
        <v>30</v>
      </c>
      <c r="Z9402" s="7" t="s">
        <v>35</v>
      </c>
      <c r="AA9402" s="7" t="s">
        <v>35</v>
      </c>
      <c r="AB9402" s="0" t="s">
        <v>30</v>
      </c>
    </row>
    <row r="9403">
      <c r="A9403" s="6" t="s">
        <v>9445</v>
      </c>
      <c r="B9403" s="6" t="s">
        <v>29</v>
      </c>
      <c r="C9403" s="6" t="s">
        <v>29</v>
      </c>
      <c r="D9403" s="6" t="s">
        <v>30</v>
      </c>
      <c r="E9403" s="6" t="s">
        <v>30</v>
      </c>
      <c r="F9403" s="6" t="s">
        <v>30</v>
      </c>
      <c r="G9403" s="6" t="s">
        <v>30</v>
      </c>
      <c r="H9403" s="6" t="s">
        <v>30</v>
      </c>
      <c r="I9403" s="6" t="s">
        <v>30</v>
      </c>
      <c r="J9403" s="10" t="s">
        <v>30</v>
      </c>
      <c r="K9403" s="10" t="s">
        <v>30</v>
      </c>
      <c r="L9403" s="0" t="s">
        <v>9446</v>
      </c>
      <c r="M9403" s="0">
        <v>0</v>
      </c>
      <c r="N9403" s="0">
        <v>0</v>
      </c>
      <c r="O9403" s="0">
        <v>0</v>
      </c>
      <c r="P9403" s="0" t="s">
        <v>30</v>
      </c>
      <c r="Q9403" s="0">
        <v>0</v>
      </c>
      <c r="R9403" s="7">
        <v>0</v>
      </c>
      <c r="S9403" s="7">
        <v>0</v>
      </c>
      <c r="T9403" s="7">
        <v>0</v>
      </c>
      <c r="U9403" s="7" t="s">
        <v>38</v>
      </c>
      <c r="V9403" s="7" t="s">
        <v>33</v>
      </c>
      <c r="W9403" s="0" t="s">
        <v>9443</v>
      </c>
      <c r="X9403" s="0" t="s">
        <v>30</v>
      </c>
      <c r="Y9403" s="0" t="s">
        <v>30</v>
      </c>
      <c r="Z9403" s="7" t="s">
        <v>35</v>
      </c>
      <c r="AA9403" s="7" t="s">
        <v>35</v>
      </c>
      <c r="AB9403" s="0" t="s">
        <v>30</v>
      </c>
    </row>
    <row r="9404">
      <c r="A9404" s="6" t="s">
        <v>9447</v>
      </c>
      <c r="B9404" s="6" t="s">
        <v>29</v>
      </c>
      <c r="C9404" s="6" t="s">
        <v>29</v>
      </c>
      <c r="D9404" s="6" t="s">
        <v>30</v>
      </c>
      <c r="E9404" s="6" t="s">
        <v>30</v>
      </c>
      <c r="F9404" s="6" t="s">
        <v>30</v>
      </c>
      <c r="G9404" s="6" t="s">
        <v>30</v>
      </c>
      <c r="H9404" s="6" t="s">
        <v>30</v>
      </c>
      <c r="I9404" s="6" t="s">
        <v>30</v>
      </c>
      <c r="J9404" s="10" t="s">
        <v>30</v>
      </c>
      <c r="K9404" s="10" t="s">
        <v>30</v>
      </c>
      <c r="L9404" s="0" t="s">
        <v>9448</v>
      </c>
      <c r="M9404" s="0">
        <v>0</v>
      </c>
      <c r="N9404" s="0">
        <v>0</v>
      </c>
      <c r="O9404" s="0">
        <v>0</v>
      </c>
      <c r="P9404" s="0" t="s">
        <v>30</v>
      </c>
      <c r="Q9404" s="0">
        <v>0</v>
      </c>
      <c r="R9404" s="7">
        <v>0</v>
      </c>
      <c r="S9404" s="7">
        <v>0</v>
      </c>
      <c r="T9404" s="7">
        <v>0</v>
      </c>
      <c r="U9404" s="7" t="s">
        <v>38</v>
      </c>
      <c r="V9404" s="7" t="s">
        <v>33</v>
      </c>
      <c r="W9404" s="0" t="s">
        <v>9443</v>
      </c>
      <c r="X9404" s="0" t="s">
        <v>30</v>
      </c>
      <c r="Y9404" s="0" t="s">
        <v>30</v>
      </c>
      <c r="Z9404" s="7" t="s">
        <v>35</v>
      </c>
      <c r="AA9404" s="7" t="s">
        <v>35</v>
      </c>
      <c r="AB9404" s="0" t="s">
        <v>30</v>
      </c>
    </row>
    <row r="9405">
      <c r="A9405" s="6" t="s">
        <v>9449</v>
      </c>
      <c r="B9405" s="6" t="s">
        <v>29</v>
      </c>
      <c r="C9405" s="6" t="s">
        <v>29</v>
      </c>
      <c r="D9405" s="6" t="s">
        <v>30</v>
      </c>
      <c r="E9405" s="6" t="s">
        <v>30</v>
      </c>
      <c r="F9405" s="6" t="s">
        <v>30</v>
      </c>
      <c r="G9405" s="6" t="s">
        <v>30</v>
      </c>
      <c r="H9405" s="6" t="s">
        <v>30</v>
      </c>
      <c r="I9405" s="6" t="s">
        <v>30</v>
      </c>
      <c r="J9405" s="10" t="s">
        <v>30</v>
      </c>
      <c r="K9405" s="10" t="s">
        <v>30</v>
      </c>
      <c r="L9405" s="0" t="s">
        <v>9450</v>
      </c>
      <c r="M9405" s="0">
        <v>0</v>
      </c>
      <c r="N9405" s="0">
        <v>0</v>
      </c>
      <c r="O9405" s="0">
        <v>0</v>
      </c>
      <c r="P9405" s="0" t="s">
        <v>30</v>
      </c>
      <c r="Q9405" s="0">
        <v>0</v>
      </c>
      <c r="R9405" s="7">
        <v>0</v>
      </c>
      <c r="S9405" s="7">
        <v>0</v>
      </c>
      <c r="T9405" s="7">
        <v>0</v>
      </c>
      <c r="U9405" s="7" t="s">
        <v>38</v>
      </c>
      <c r="V9405" s="7" t="s">
        <v>33</v>
      </c>
      <c r="W9405" s="0" t="s">
        <v>9443</v>
      </c>
      <c r="X9405" s="0" t="s">
        <v>30</v>
      </c>
      <c r="Y9405" s="0" t="s">
        <v>30</v>
      </c>
      <c r="Z9405" s="7" t="s">
        <v>35</v>
      </c>
      <c r="AA9405" s="7" t="s">
        <v>35</v>
      </c>
      <c r="AB9405" s="0" t="s">
        <v>30</v>
      </c>
    </row>
    <row r="9406">
      <c r="A9406" s="6" t="s">
        <v>9451</v>
      </c>
      <c r="B9406" s="6" t="s">
        <v>49</v>
      </c>
      <c r="C9406" s="6" t="s">
        <v>29</v>
      </c>
      <c r="D9406" s="6" t="s">
        <v>30</v>
      </c>
      <c r="E9406" s="6" t="s">
        <v>30</v>
      </c>
      <c r="F9406" s="6" t="s">
        <v>30</v>
      </c>
      <c r="G9406" s="6" t="s">
        <v>30</v>
      </c>
      <c r="H9406" s="6" t="s">
        <v>30</v>
      </c>
      <c r="I9406" s="6" t="s">
        <v>30</v>
      </c>
      <c r="J9406" s="10" t="s">
        <v>30</v>
      </c>
      <c r="K9406" s="10" t="s">
        <v>30</v>
      </c>
      <c r="L9406" s="0" t="s">
        <v>9452</v>
      </c>
      <c r="M9406" s="0">
        <v>0</v>
      </c>
      <c r="N9406" s="0">
        <v>0</v>
      </c>
      <c r="O9406" s="0">
        <v>0</v>
      </c>
      <c r="P9406" s="0" t="s">
        <v>30</v>
      </c>
      <c r="Q9406" s="0">
        <v>0</v>
      </c>
      <c r="R9406" s="7">
        <v>0</v>
      </c>
      <c r="S9406" s="7">
        <v>0</v>
      </c>
      <c r="T9406" s="7">
        <v>0</v>
      </c>
      <c r="U9406" s="7" t="s">
        <v>44</v>
      </c>
      <c r="V9406" s="7" t="s">
        <v>33</v>
      </c>
      <c r="W9406" s="0" t="s">
        <v>9453</v>
      </c>
      <c r="X9406" s="0" t="s">
        <v>30</v>
      </c>
      <c r="Y9406" s="0" t="s">
        <v>30</v>
      </c>
      <c r="Z9406" s="7" t="s">
        <v>35</v>
      </c>
      <c r="AA9406" s="7" t="s">
        <v>35</v>
      </c>
      <c r="AB9406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